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tcc-ci-2018-11-04" sheetId="1" r:id="rId1"/>
    <sheet name="Codici Tax itcc-ci-2018-11-04" sheetId="2" r:id="rId2"/>
    <sheet name="Istruzioni" sheetId="3" r:id="rId3"/>
  </sheets>
  <definedNames>
    <definedName name="_xlnm._FilterDatabase" localSheetId="0" hidden="1">'itcc-ci-2018-11-04'!$A$1:$E$732</definedName>
  </definedNames>
  <calcPr fullCalcOnLoad="1"/>
</workbook>
</file>

<file path=xl/sharedStrings.xml><?xml version="1.0" encoding="utf-8"?>
<sst xmlns="http://schemas.openxmlformats.org/spreadsheetml/2006/main" count="206" uniqueCount="202">
  <si>
    <t>Conto Interno</t>
  </si>
  <si>
    <t>Descrizione</t>
  </si>
  <si>
    <t>Codice Bilancio</t>
  </si>
  <si>
    <t>Esercizio Corrente</t>
  </si>
  <si>
    <t>Esercizio Precedente</t>
  </si>
  <si>
    <t>110000001</t>
  </si>
  <si>
    <t>Cassa contanti</t>
  </si>
  <si>
    <t>SPAtt.C.IV.3 - DisponibilitaLiquideDanaroValoriCassa</t>
  </si>
  <si>
    <t>206020001</t>
  </si>
  <si>
    <t>Banche c/c passivi</t>
  </si>
  <si>
    <t>SPPass.D.4.a - DebitiDebitiVersoBancheEsigibiliEntroEsercizioSuccessivo</t>
  </si>
  <si>
    <t>401000001</t>
  </si>
  <si>
    <t>Vendite di prodotti finiti e merci</t>
  </si>
  <si>
    <t>CE.A.1 - ValoreProduzioneRicaviVenditePrestazioni</t>
  </si>
  <si>
    <t>304000001</t>
  </si>
  <si>
    <t>Salari stipendi</t>
  </si>
  <si>
    <t>CE.B.9.a - CostiProduzionePersonaleSalariStipendi</t>
  </si>
  <si>
    <t>SPAtt.A.1 - CreditiVersoSociVersamentiAncoraDovutiParteRichiamare</t>
  </si>
  <si>
    <t>SPAtt.A.2 - CreditiVersoSociVersamentiAncoraDovutiParteRichiamata</t>
  </si>
  <si>
    <t>SPAtt.B.I.1 - ImmobilizzazioniImmaterialiCostiImpiantoAmpliamento</t>
  </si>
  <si>
    <t>SPAtt.B.I.2 - ImmobilizzazioniImmaterialiCostiSviluppo</t>
  </si>
  <si>
    <t>SPAtt.B.I.3 - ImmobilizzazioniImmaterialiDirittiBrevettoIndustrialeDirittiUtilizzazioneOpereIngegno</t>
  </si>
  <si>
    <t>SPAtt.B.I.4 - ImmobilizzazioniImmaterialiConcessioniLicenzeMarchiDirittiSimili</t>
  </si>
  <si>
    <t>SPAtt.B.I.5 - ImmobilizzazioniImmaterialiAvviamento</t>
  </si>
  <si>
    <t>SPAtt.B.I.6 - ImmobilizzazioniImmaterialiImmobilizzazioniCorsoAcconti</t>
  </si>
  <si>
    <t>SPAtt.B.I.7 - ImmobilizzazioniImmaterialiAltre</t>
  </si>
  <si>
    <t>SPAtt.B.II.1.a - ImmobilizzazioniMaterialiTerreniFabbricati</t>
  </si>
  <si>
    <t>SPAtt.B.II.2.a - ImmobilizzazioniMaterialiImpiantiMacchinario</t>
  </si>
  <si>
    <t>SPAtt.B.II.3.a - ImmobilizzazioniMaterialiAttrezzatureIndustrialiCommerciali</t>
  </si>
  <si>
    <t>SPAtt.B.II.4.a - ImmobilizzazioniMaterialiAltriBeni</t>
  </si>
  <si>
    <t>SPAtt.B.II.5 - ImmobilizzazioniMaterialiImmobilizzazioniCorsoAcconti</t>
  </si>
  <si>
    <t>SPAtt.B.III.1.a - ImmobilizzazioniFinanziariePartecipazioniImpreseControllate</t>
  </si>
  <si>
    <t>SPAtt.B.III.1.b - ImmobilizzazioniFinanziariePartecipazioniImpreseCollegate</t>
  </si>
  <si>
    <t>SPAtt.B.III.1.c - ImmobilizzazioniFinanziariePartecipazioniImpreseControllanti</t>
  </si>
  <si>
    <t>SPAtt.B.III.1.d - ImmobilizzazioniFinanziariePartecipazioniImpreseSottoposteControlloControllanti</t>
  </si>
  <si>
    <t>SPAtt.B.III.1.db - ImmobilizzazioniFinanziariePartecipazioniAltreImprese</t>
  </si>
  <si>
    <t>SPAtt.B.III.2.a1 - ImmobilizzazioniFinanziarieCreditiVersoImpreseControllateEsigibiliEntroEsercizioSuccessivo</t>
  </si>
  <si>
    <t>SPAtt.B.III.2.a2 - ImmobilizzazioniFinanziarieCreditiVersoImpreseControllateEsigibiliOltreEsercizioSuccessivo</t>
  </si>
  <si>
    <t>SPAtt.B.III.2.b1 - ImmobilizzazioniFinanziarieCreditiVersoImpreseCollegateEsigibiliEntroEsercizioSuccessivo</t>
  </si>
  <si>
    <t>SPAtt.B.III.2.b2 - ImmobilizzazioniFinanziarieCreditiVersoImpreseCollegateEsigibiliOltreEsercizioSuccessivo</t>
  </si>
  <si>
    <t>SPAtt.B.III.2.c1 - ImmobilizzazioniFinanziarieCreditiVersoControllantiEsigibiliEntroEsercizioSuccessivo</t>
  </si>
  <si>
    <t>SPAtt.B.III.2.c2 - ImmobilizzazioniFinanziarieCreditiVersoControllantiEsigibiliOltreEsercizioSuccessivo</t>
  </si>
  <si>
    <t>SPAtt.B.III.2.d1 - ImmobilizzazioniFinanziarieCreditiVersoImpreseSottoposteControlloControllantiEsigibiliEntroEsercizioSuccessivo</t>
  </si>
  <si>
    <t>SPAtt.B.III.2.d2 - ImmobilizzazioniFinanziarieCreditiVersoImpreseSottoposteControlloControllantiEsigibiliOltreEsercizioSuccessivo</t>
  </si>
  <si>
    <t>SPAtt.B.III.2.e1 - ImmobilizzazioniFinanziarieCreditiVersoAltriEsigibiliEntroEsercizioSuccessivo</t>
  </si>
  <si>
    <t>SPAtt.B.III.2.e2 - ImmobilizzazioniFinanziarieCreditiVersoAltriEsigibiliOltreEsercizioSuccessivo</t>
  </si>
  <si>
    <t>SPAtt.B.III.3 - ImmobilizzazioniFinanziarieAltriTitoli</t>
  </si>
  <si>
    <t>SPAtt.B.III.4 - ImmobilizzazioniFinanziarieStrumentiFinanziariDerivatiAttivi</t>
  </si>
  <si>
    <t>SPAtt.C.I.1 - RimanenzeMateriePrimeSussidiarieConsumo</t>
  </si>
  <si>
    <t>SPAtt.C.I.2 - RimanenzeProdottiCorsoLavorazioneSemilavorati</t>
  </si>
  <si>
    <t>SPAtt.C.I.3 - RimanenzeLavoriCorsoOrdinazione</t>
  </si>
  <si>
    <t>SPAtt.C.I.4 - RimanenzeProdottiFinitiMerci</t>
  </si>
  <si>
    <t>SPAtt.C.I.5 - RimanenzeAcconti</t>
  </si>
  <si>
    <t>SPAtt.C.I-b - ImmobilizzazioniMaterialiDestinateAllaVendita</t>
  </si>
  <si>
    <t>SPAtt.C.II.1.a1 - CreditiVersoClientiEsigibiliEntroEsercizioSuccessivo</t>
  </si>
  <si>
    <t>SPAtt.C.II.1.a2 - CreditiVersoClientiEsigibiliOltreEsercizioSuccessivo</t>
  </si>
  <si>
    <t>SPAtt.C.II.2.b1 - CreditiVersoImpreseControllateEsigibiliEntroEsercizioSuccessivo</t>
  </si>
  <si>
    <t>SPAtt.C.II.2.b2 - CreditiVersoImpreseControllateEsigibiliOltreEsercizioSuccessivo</t>
  </si>
  <si>
    <t>SPAtt.C.II.3.c1 - CreditiVersoImpreseCollegateEsigibiliEntroEsercizioSuccessivo</t>
  </si>
  <si>
    <t>SPAtt.C.II.3.c2 - CreditiVersoImpreseCollegateEsigibiliOltreEsercizioSuccessivo</t>
  </si>
  <si>
    <t>SPAtt.C.II.4.d1 - CreditiVersoControllantiEsigibiliEntroEsercizioSuccessivo</t>
  </si>
  <si>
    <t>SPAtt.C.II.4.d2 - CreditiVersoControllantiEsigibiliOltreEsercizioSuccessivo</t>
  </si>
  <si>
    <t>SPAtt.C.II.5.a1 - CreditiVersoImpreseSottoposteControlloControllantiEsigibiliEntroEsercizioSuccessivo</t>
  </si>
  <si>
    <t>SPAtt.C.II.5.a2 - CreditiVersoImpreseSottoposteControlloControllantiEsigibiliOltreEsercizioSuccessivo</t>
  </si>
  <si>
    <t>SPAtt.C.II.5-bis.b1 - CreditiCreditiTributariEsigibiliEntroEsercizioSuccessivo</t>
  </si>
  <si>
    <t>SPAtt.C.II.5-bis.b2 - CreditiCreditiTributariEsigibiliOltreEsercizioSuccessivo</t>
  </si>
  <si>
    <t>SPAtt.C.II.5-ter.c - CreditiImposteAnticipateTotaleImposteAnticipate</t>
  </si>
  <si>
    <t>SPAtt.C.II.5-q.d1 - CreditiVersoAltriEsigibiliEntroEsercizioSuccessivo</t>
  </si>
  <si>
    <t>SPAtt.C.II.5-q.d2 - CreditiVersoAltriEsigibiliOltreEsercizioSuccessivo</t>
  </si>
  <si>
    <t>SPAtt.C.III.1 - AttivitaFinanziarieNonCostituisconoImmobilizzazioniPartecipazioniImpreseControllate</t>
  </si>
  <si>
    <t>SPAtt.C.III.2 - AttivitaFinanziarieNonCostituisconoImmobilizzazioniPartecipazioniImpreseCollegate</t>
  </si>
  <si>
    <t>SPAtt.C.III.3 - AttivitaFinanziarieNonCostituisconoImmobilizzazioniPartecipazioniImpreseControllanti</t>
  </si>
  <si>
    <t>SPAtt.C.III.3-bis - AttivitaFinanziarieNonCostituisconoImmobilizzazioniPartecipazioniImpreseSottoposteControlloControllanti</t>
  </si>
  <si>
    <t>SPAtt.C.III.4 - AttivitaFinanziarieNonCostituisconoImmobilizzazioniAltrePartecipazioni</t>
  </si>
  <si>
    <t>SPAtt.C.III.5 - AttivitaFinanziarieNonCostituisconoImmobilizzazioniStrumentiFinanziariDerivatiAttivi</t>
  </si>
  <si>
    <t>SPAtt.C.III.6 - AttivitaFinanziarieNonCostituisconoImmobilizzazioniAltriTitoli</t>
  </si>
  <si>
    <t>SPAtt.C.III.7 - AttivitaFinanziarieNonCostituisconoImmobilizzazioniAttivitaFinanziarieLaGestioneAccentrataTesoreria</t>
  </si>
  <si>
    <t>SPAtt.C.IV.1 - DisponibilitaLiquideDepositiBancariPostali</t>
  </si>
  <si>
    <t>SPAtt.C.IV.2 - DisponibilitaLiquideAssegni</t>
  </si>
  <si>
    <t>SPAtt.D - AttivoRateiRisconti</t>
  </si>
  <si>
    <t>SPPass.A.I - PatrimonioNettoCapitale</t>
  </si>
  <si>
    <t>SPPass.A.II - PatrimonioNettoRiservaSoprapprezzoAzioni</t>
  </si>
  <si>
    <t>SPPass.A.III - PatrimonioNettoRiserveRivalutazione</t>
  </si>
  <si>
    <t>SPPass.A.IV - PatrimonioNettoRiservaLegale</t>
  </si>
  <si>
    <t>SPPass.A.V - PatrimonioNettoRiserveStatutarie</t>
  </si>
  <si>
    <t>SPPass.A.VI.1 - PatrimonioNettoAltreRiserveDistintamenteIndicateDifferenzaArrotondamentoUnitaEuro</t>
  </si>
  <si>
    <t>SPPass.A.VI.2 - PatrimonioNettoAltreRiserveDistintamenteIndicateVarieAltreRiserve</t>
  </si>
  <si>
    <t>SPPass.A.VI.3 - PatrimonioNettoAltreRiserveDistintamenteIndicateRiservaStraordinaria</t>
  </si>
  <si>
    <t>SPPass.A.VI.4 - PatrimonioNettoAltreRiserveDistintamenteIndicateRiservaDerogheExArticolo2423CodiceCivile</t>
  </si>
  <si>
    <t>SPPass.A.VI.5 - PatrimonioNettoAltreRiserveDistintamenteIndicateRiservaAzioniQuoteSocietaControllante</t>
  </si>
  <si>
    <t>SPPass.A.VI.6 - PatrimonioNettoAltreRiserveDistintamenteIndicateRiservaRivalutazionePartecipazioni</t>
  </si>
  <si>
    <t>SPPass.A.VI.7 - PatrimonioNettoAltreRiserveDistintamenteIndicateVersamentiContoAumentoCapitale</t>
  </si>
  <si>
    <t>SPPass.A.VI.8 - PatrimonioNettoAltreRiserveDistintamenteIndicateVersamentiContoFuturoAumentoCapitale</t>
  </si>
  <si>
    <t>SPPass.A.VI.9 - PatrimonioNettoAltreRiserveDistintamenteIndicateVersamentiContoCapitale</t>
  </si>
  <si>
    <t>SPPass.A.VI.10 - PatrimonioNettoAltreRiserveDistintamenteIndicateVersamentiCoperturaPerdite</t>
  </si>
  <si>
    <t>SPPass.A.VI.11 - PatrimonioNettoAltreRiserveDistintamenteIndicateRiservaRiduzioneCapitaleSociale</t>
  </si>
  <si>
    <t>SPPass.A.VI.12 - PatrimonioNettoAltreRiserveDistintamenteIndicateRiservaAvanzoFusione</t>
  </si>
  <si>
    <t>SPPass.A.VI.13 - PatrimonioNettoAltreRiserveDistintamenteIndicateRiservaUtiliCambiNonRealizzati</t>
  </si>
  <si>
    <t>SPPass.A.VI.14 - PatrimonioNettoAltreRiserveDistintamenteIndicateRiservaConguaglioUtiliCorso</t>
  </si>
  <si>
    <t>SPPass.A.VII - PatrimonioNettoRiservaOperazioniCoperturaFlussiFinanziariAttesi</t>
  </si>
  <si>
    <t>SPPass.A.VIII - PatrimonioNettoUtiliPerditePortatiNuovo</t>
  </si>
  <si>
    <t>SPPass.A.IX-b - PatrimonioNettoPerditaRipianataEsercizio</t>
  </si>
  <si>
    <t>SPPass.A.X - PatrimonioNettoRiservaNegativaAzioniPropriePortafoglio</t>
  </si>
  <si>
    <t>SPPass.B.1 - FondiRischiOneriTrattamentoQuiescenzaObblighiSimili</t>
  </si>
  <si>
    <t>SPPass.B.2 - FondiRischiOneriImposteAncheDifferite</t>
  </si>
  <si>
    <t>SPPass.B.3 - FondiRischiOneriStrumentiFinanziariDerivatiPassivi</t>
  </si>
  <si>
    <t>SPPass.B.4 - FondiRischiOneriAltri</t>
  </si>
  <si>
    <t>SPPass.C - TrattamentoFineRapportoLavoroSubordinato</t>
  </si>
  <si>
    <t>SPPass.D.1.a - DebitiObbligazioniEsigibiliEntroEsercizioSuccessivo</t>
  </si>
  <si>
    <t>SPPass.D.1.b - DebitiObbligazioniEsigibiliOltreEsercizioSuccessivo</t>
  </si>
  <si>
    <t>SPPass.D.2.a - DebitiObbligazioniConvertibiliEsigibiliEntroEsercizioSuccessivo</t>
  </si>
  <si>
    <t>SPPass.D.2.b - DebitiObbligazioniConvertibiliEsigibiliOltreEsercizioSuccessivo</t>
  </si>
  <si>
    <t>SPPass.D.3.a - DebitiDebitiVersoSociFinanziamentiEsigibiliEntroEsercizioSuccessivo</t>
  </si>
  <si>
    <t>SPPass.D.3.b - DebitiDebitiVersoSociFinanziamentiEsigibiliOltreEsercizioSuccessivo</t>
  </si>
  <si>
    <t>SPPass.D.4.b - DebitiDebitiVersoBancheEsigibiliOltreEsercizioSuccessivo</t>
  </si>
  <si>
    <t>SPPass.D.5.a - DebitiDebitiVersoAltriFinanziatoriEsigibiliEntroEsercizioSuccessivo</t>
  </si>
  <si>
    <t>SPPass.D.5.b - DebitiDebitiVersoAltriFinanziatoriEsigibiliOltreEsercizioSuccessivo</t>
  </si>
  <si>
    <t>SPPass.D.6.a - DebitiAccontiEsigibiliEntroEsercizioSuccessivo</t>
  </si>
  <si>
    <t>SPPass.D.6.b - DebitiAccontiEsigibiliOltreEsercizioSuccessivo</t>
  </si>
  <si>
    <t>SPPass.D.7.a - DebitiDebitiVersoFornitoriEsigibiliEntroEsercizioSuccessivo</t>
  </si>
  <si>
    <t>SPPass.D.7.b - DebitiDebitiVersoFornitoriEsigibiliOltreEsercizioSuccessivo</t>
  </si>
  <si>
    <t>SPPass.D.8.a - DebitiDebitiRappresentatiTitoliCreditoEsigibiliEntroEsercizioSuccessivo</t>
  </si>
  <si>
    <t>SPPass.D.8.b - DebitiDebitiRappresentatiTitoliCreditoEsigibiliOltreEsercizioSuccessivo</t>
  </si>
  <si>
    <t>SPPass.D.9.a - DebitiDebitiVersoImpreseControllateEsigibiliEntroEsercizioSuccessivo</t>
  </si>
  <si>
    <t>SPPass.D.9.b - DebitiDebitiVersoImpreseControllateEsigibiliOltreEsercizioSuccessivo</t>
  </si>
  <si>
    <t>SPPass.D.10.a - DebitiDebitiVersoImpreseCollegateEsigibiliEntroEsercizioSuccessivo</t>
  </si>
  <si>
    <t>SPPass.D.10.b - DebitiDebitiVersoImpreseCollegateEsigibiliOltreEsercizioSuccessivo</t>
  </si>
  <si>
    <t>SPPass.D.11.a - DebitiDebitiVersoControllantiEsigibiliEntroEsercizioSuccessivo</t>
  </si>
  <si>
    <t>SPPass.D.11.b - DebitiDebitiVersoControllantiEsigibiliOltreEsercizioSuccessivo</t>
  </si>
  <si>
    <t>SPPass.D.11-bis.a - DebitiDebitiVersoImpreseSottoposteControlloControllantiEsigibiliEntroEsercizioSuccessivo</t>
  </si>
  <si>
    <t>SPPass.D.11-bis.b - DebitiDebitiVersoImpreseSottoposteControlloControllantiEsigibiliOltreEsercizioSuccessivo</t>
  </si>
  <si>
    <t>SPPass.D.12.a - DebitiDebitiTributariEsigibiliEntroEsercizioSuccessivo</t>
  </si>
  <si>
    <t>SPPass.D.12.b - DebitiDebitiTributariEsigibiliOltreEsercizioSuccessivo</t>
  </si>
  <si>
    <t>SPPass.D.13.a - DebitiDebitiVersoIstitutiPrevidenzaSicurezzaSocialeEsigibiliEntroEsercizioSuccessivo</t>
  </si>
  <si>
    <t>SPPass.D.13.b - DebitiDebitiVersoIstitutiPrevidenzaSicurezzaSocialeEsigibiliOltreEsercizioSuccessivo</t>
  </si>
  <si>
    <t>SPPass.D.14.a - DebitiAltriDebitiEsigibiliEntroEsercizioSuccessivo</t>
  </si>
  <si>
    <t>SPPass.D.14.b - DebitiAltriDebitiEsigibiliOltreEsercizioSuccessivo</t>
  </si>
  <si>
    <t>SPPass.E - PassivoRateiRisconti</t>
  </si>
  <si>
    <t>CE.A.2 - ValoreProduzioneVariazioniRimanenzeProdottiCorsoLavorazioneSemilavoratiFiniti</t>
  </si>
  <si>
    <t>CE.A.3 - ValoreProduzioneVariazioniLavoriCorsoOrdinazione</t>
  </si>
  <si>
    <t>CE.A.4 - ValoreProduzioneIncrementiImmobilizzazioniLavoriInterni</t>
  </si>
  <si>
    <t>CE.A.5.a - ValoreProduzioneAltriRicaviProventiContributiContoEsercizio</t>
  </si>
  <si>
    <t>CE.A.5.b - ValoreProduzioneAltriRicaviProventiAltri</t>
  </si>
  <si>
    <t>CE.B.6 - CostiProduzioneMateriePrimeSussidiarieConsumoMerci</t>
  </si>
  <si>
    <t>CE.B.7 - CostiProduzioneServizi</t>
  </si>
  <si>
    <t>CE.B.8 - CostiProduzioneGodimentoBeniTerzi</t>
  </si>
  <si>
    <t>CE.B.9.b - CostiProduzionePersonaleOneriSociali</t>
  </si>
  <si>
    <t>CE.B.9.c - CostiProduzionePersonaleTrattamentoFineRapporto</t>
  </si>
  <si>
    <t>CE.B.9.d - CostiProduzionePersonaleTrattamentoQuiescenzaSimili</t>
  </si>
  <si>
    <t>CE.B.9.e - CostiProduzionePersonaleAltriCosti</t>
  </si>
  <si>
    <t>CE.B.10.a - CostiProduzioneAmmortamentiSvalutazioniAmmortamentoImmobilizzazioniImmateriali</t>
  </si>
  <si>
    <t>CE.B.10.b - CostiProduzioneAmmortamentiSvalutazioniAmmortamentoImmobilizzazioniMateriali</t>
  </si>
  <si>
    <t>CE.B.10.c - CostiProduzioneAmmortamentiSvalutazioniAltreSvalutazioniImmobilizzazioni</t>
  </si>
  <si>
    <t>CE.B.10.d - CostiProduzioneAmmortamentiSvalutazioniSvalutazioniCreditiCompresiAttivoCircolanteDisponibilitaLiquide</t>
  </si>
  <si>
    <t>CE.B.11 - CostiProduzioneVariazioniRimanenzeMateriePrimeSussidiarieConsumoMerci</t>
  </si>
  <si>
    <t>CE.B.12 - CostiProduzioneAccantonamentiRischi</t>
  </si>
  <si>
    <t>CE.B.13 - CostiProduzioneAltriAccantonamenti</t>
  </si>
  <si>
    <t>CE.B.14 - CostiProduzioneOneriDiversiGestione</t>
  </si>
  <si>
    <t>CE.C.15.a - ProventiOneriFinanziariProventiPartecipazioniImpreseControllate</t>
  </si>
  <si>
    <t>CE.C.15.b - ProventiOneriFinanziariProventiPartecipazioniImpreseCollegate</t>
  </si>
  <si>
    <t>CE.C.15.c - ProventiOneriFinanziariProventiPartecipazioniImpreseControllanti</t>
  </si>
  <si>
    <t>CE.C.15.d - ProventiOneriFinanziariProventiPartecipazioniImpreseSottoposteControlloControllanti</t>
  </si>
  <si>
    <t>CE.C.15.e - ProventiOneriFinanziariProventiPartecipazioniAltri</t>
  </si>
  <si>
    <t>CE.C.16.a1 - ProventiOneriFinanziariAltriProventiFinanziariCreditiIscrittiImmobilizzazioniImpreseControllate</t>
  </si>
  <si>
    <t>CE.C.16.a2 - ProventiOneriFinanziariAltriProventiFinanziariCreditiIscrittiImmobilizzazioniImpreseCollegate</t>
  </si>
  <si>
    <t>CE.C.16.a3 - ProventiOneriFinanziariAltriProventiFinanziariCreditiIscrittiImmobilizzazioniImpreseControllanti</t>
  </si>
  <si>
    <t>CE.C.16.a4 - ProventiOneriFinanziariAltriProventiFinanziariCreditiIscrittiImmobilizzazioniImpreseSottoposteControlloControllanti</t>
  </si>
  <si>
    <t>CE.C.16.a5 - ProventiOneriFinanziariAltriProventiFinanziariCreditiIscrittiImmobilizzazioniAltri</t>
  </si>
  <si>
    <t>CE.C.16.b - ProventiOneriFinanziariAltriProventiFinanziariTitoliIscrittiImmobilizzazioniNonCostituisconoPartecipazioni</t>
  </si>
  <si>
    <t>CE.C.16.c - ProventiOneriFinanziariAltriProventiFinanziariTitoliIscrittiAttivoCircolanteNonCostituisconoPartecipazioni</t>
  </si>
  <si>
    <t>CE.C.16.d1 - ProventiOneriFinanziariAltriProventiFinanziariProventiDiversiPrecedentiImpreseControllate</t>
  </si>
  <si>
    <t>CE.C.16.d2 - ProventiOneriFinanziariAltriProventiFinanziariProventiDiversiPrecedentiImpreseCollegate</t>
  </si>
  <si>
    <t>CE.C.16.d3 - ProventiOneriFinanziariAltriProventiFinanziariProventiDiversiPrecedentiImpreseControllanti</t>
  </si>
  <si>
    <t>CE.C.16.d4 - ProventiOneriFinanziariAltriProventiFinanziariProventiDiversiPrecedentiImpreseSottoposteControlloControllanti</t>
  </si>
  <si>
    <t>CE.C.16.d5 - ProventiOneriFinanziariAltriProventiFinanziariProventiDiversiPrecedentiAltri</t>
  </si>
  <si>
    <t>CE.C.17.a - ProventiOneriFinanziariInteressiAltriOneriFinanziariVersoImpreseControllate</t>
  </si>
  <si>
    <t>CE.C.17.b - ProventiOneriFinanziariInteressiAltriOneriFinanziariVersoImpreseCollegate</t>
  </si>
  <si>
    <t>CE.C.17.c - ProventiOneriFinanziariInteressiAltriOneriFinanziariVersoImpreseControllanti</t>
  </si>
  <si>
    <t>CE.C.17.d - ProventiOneriFinanziariInteressiAltriOneriFinanziariVersoImpreseSottoposteControlloControllanti</t>
  </si>
  <si>
    <t>CE.C.17.e - ProventiOneriFinanziariInteressiAltriOneriFinanziariAltri</t>
  </si>
  <si>
    <t>CE.C.17-bis - ProventiOneriFinanziariUtiliPerditeCambi</t>
  </si>
  <si>
    <t>CE.D.18.a - RettificheValoreAttivitaPassivitaFinanziarieRivalutazioniPartecipazioni</t>
  </si>
  <si>
    <t>CE.D.18.b - RettificheValoreAttivitaPassivitaFinanziarieRivalutazioniImmobilizzazioniFinanziarieNonCostituisconoPartecipazioni</t>
  </si>
  <si>
    <t>CE.D.18.c - RettificheValoreAttivitaPassivitaFinanziarieRivalutazioniTitoliIscrittiAttivoCircolanteNonCostituisconoPartecipazioni</t>
  </si>
  <si>
    <t>CE.D.18.d - RettificheValoreAttivitaPassivitaFinanziarieRivalutazioniStrumentiFinanziariDerivati</t>
  </si>
  <si>
    <t>CE.D.18.e - RettificheValoreAttivitaPassivitaFinanziarieRivalutazioniAttivitaFinanziarieLaGestioneAccentrataTesoreria</t>
  </si>
  <si>
    <t>CE.D.19.a - RettificheValoreAttivitaPassivitaFinanziarieSvalutazioniPartecipazioni</t>
  </si>
  <si>
    <t>CE.D.19.b - RettificheValoreAttivitaPassivitaFinanziarieSvalutazioniImmobilizzazioniFinanziarieNonCostituisconoPartecipazioni</t>
  </si>
  <si>
    <t>CE.D.19.c - RettificheValoreAttivitaPassivitaFinanziarieSvalutazioniTitoliIscrittiAttivoCircolanteNonCostituisconoPartecipazioni</t>
  </si>
  <si>
    <t>CE.D.19.d - RettificheValoreAttivitaPassivitaFinanziarieSvalutazioniStrumentiFinanziariDerivati</t>
  </si>
  <si>
    <t>CE.D.19.e - RettificheValoreAttivitaPassivitaFinanziarieSvalutazioniAttivitaFinanziarieLaGestioneAccentrataTesoreria</t>
  </si>
  <si>
    <t>CE.E.20.a - ImposteRedditoEsercizioCorrentiDifferiteAnticipateImposteCorrenti</t>
  </si>
  <si>
    <t>CE.E.20.b - ImposteRedditoEsercizioCorrentiDifferiteAnticipateImposteRelativeEserciziPrecedenti</t>
  </si>
  <si>
    <t>CE.E.20.c - ImposteRedditoEsercizioCorrentiDifferiteAnticipateImposteDifferiteAnticipate</t>
  </si>
  <si>
    <t>CE.E.20.d - ImposteRedditoEsercizioCorrentiDifferiteAnticipateProventiOneriAdesioneRegimeConsolidatoFiscaleTrasparenzaFiscale</t>
  </si>
  <si>
    <t>Istruzioni di compilazione del file</t>
  </si>
  <si>
    <r>
      <rPr>
        <sz val="10"/>
        <rFont val="Arial"/>
        <family val="2"/>
      </rPr>
      <t xml:space="preserve">- Il </t>
    </r>
    <r>
      <rPr>
        <b/>
        <sz val="10"/>
        <rFont val="Arial"/>
        <family val="2"/>
      </rPr>
      <t>nome</t>
    </r>
    <r>
      <rPr>
        <sz val="10"/>
        <rFont val="Arial"/>
        <family val="2"/>
      </rPr>
      <t xml:space="preserve"> del foglio contenente i dati da importare deve indicare la tassonomia a cui ci si sta riferendo (itcc-ci-2018-11-04)</t>
    </r>
  </si>
  <si>
    <r>
      <rPr>
        <sz val="10"/>
        <rFont val="Arial"/>
        <family val="2"/>
      </rPr>
      <t xml:space="preserve">- La prima riga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deve essere modificata altrimenti il programma non sarà in grado di riconoscere i campi</t>
    </r>
  </si>
  <si>
    <r>
      <rPr>
        <sz val="10"/>
        <rFont val="Arial"/>
        <family val="2"/>
      </rPr>
      <t xml:space="preserve">- La formattazione delle colonne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deve essere modificata</t>
    </r>
  </si>
  <si>
    <r>
      <rPr>
        <sz val="10"/>
        <rFont val="Arial"/>
        <family val="2"/>
      </rPr>
      <t xml:space="preserve">- Nella colonna </t>
    </r>
    <r>
      <rPr>
        <b/>
        <sz val="10"/>
        <rFont val="Arial"/>
        <family val="2"/>
      </rPr>
      <t>Codice Bilancio</t>
    </r>
    <r>
      <rPr>
        <sz val="10"/>
        <rFont val="Arial"/>
        <family val="2"/>
      </rPr>
      <t xml:space="preserve"> vanno inseriti unicamente i valori presenti nel foglio relativo ai Codici Tax relativi alla tassonomia utilizzata (Codici Tax itcc-ci-2018-11-04)</t>
    </r>
  </si>
  <si>
    <r>
      <rPr>
        <sz val="10"/>
        <rFont val="Arial"/>
        <family val="2"/>
      </rPr>
      <t xml:space="preserve">- Gli importi devono essere inseriti con il segno </t>
    </r>
    <r>
      <rPr>
        <b/>
        <sz val="10"/>
        <rFont val="Arial"/>
        <family val="2"/>
      </rPr>
      <t>positivo</t>
    </r>
    <r>
      <rPr>
        <sz val="10"/>
        <rFont val="Arial"/>
        <family val="2"/>
      </rPr>
      <t xml:space="preserve"> se saldo in </t>
    </r>
    <r>
      <rPr>
        <b/>
        <sz val="10"/>
        <rFont val="Arial"/>
        <family val="2"/>
      </rPr>
      <t>Dare</t>
    </r>
    <r>
      <rPr>
        <sz val="10"/>
        <rFont val="Arial"/>
        <family val="2"/>
      </rPr>
      <t xml:space="preserve">, con il segno </t>
    </r>
    <r>
      <rPr>
        <b/>
        <sz val="10"/>
        <rFont val="Arial"/>
        <family val="2"/>
      </rPr>
      <t>negativo</t>
    </r>
    <r>
      <rPr>
        <sz val="10"/>
        <rFont val="Arial"/>
        <family val="2"/>
      </rPr>
      <t xml:space="preserve"> se saldo in </t>
    </r>
    <r>
      <rPr>
        <b/>
        <sz val="10"/>
        <rFont val="Arial"/>
        <family val="2"/>
      </rPr>
      <t>Avere</t>
    </r>
  </si>
  <si>
    <r>
      <rPr>
        <sz val="10"/>
        <rFont val="Arial"/>
        <family val="2"/>
      </rPr>
      <t xml:space="preserve">- Il valore della colonna </t>
    </r>
    <r>
      <rPr>
        <b/>
        <sz val="10"/>
        <rFont val="Arial"/>
        <family val="2"/>
      </rPr>
      <t xml:space="preserve">Conto Interno </t>
    </r>
    <r>
      <rPr>
        <sz val="10"/>
        <rFont val="Arial"/>
        <family val="2"/>
      </rPr>
      <t xml:space="preserve">deve essere necessariamente di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caratteri alfanumerici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</si>
</sst>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410]\ #,##0.00;[RED]\-[$€-410]\ 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2"/>
  <sheetViews>
    <sheetView tabSelected="1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10.28125" defaultRowHeight="12.75"/>
  <cols>
    <col min="1" max="1" width="18.00390625" style="1" customWidth="1"/>
    <col min="2" max="2" width="77.140625" style="2" customWidth="1"/>
    <col min="3" max="3" width="82.00390625" style="2" customWidth="1"/>
    <col min="4" max="4" width="21.28125" style="3" customWidth="1"/>
    <col min="5" max="5" width="24.7109375" style="3" customWidth="1"/>
    <col min="6" max="16384" width="11.00390625" style="0" customWidth="1"/>
  </cols>
  <sheetData>
    <row r="1" spans="1:5" ht="12.7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spans="1:5" ht="14.25">
      <c r="A2" s="7" t="s">
        <v>5</v>
      </c>
      <c r="B2" s="2" t="s">
        <v>6</v>
      </c>
      <c r="C2" s="2" t="s">
        <v>7</v>
      </c>
      <c r="D2" s="3">
        <v>1000</v>
      </c>
      <c r="E2" s="3">
        <v>500</v>
      </c>
    </row>
    <row r="3" spans="1:5" ht="14.25">
      <c r="A3" s="7" t="s">
        <v>8</v>
      </c>
      <c r="B3" s="2" t="s">
        <v>9</v>
      </c>
      <c r="C3" s="8" t="s">
        <v>10</v>
      </c>
      <c r="D3" s="3">
        <v>-15000</v>
      </c>
      <c r="E3" s="3">
        <v>-45000</v>
      </c>
    </row>
    <row r="4" spans="1:5" ht="14.25">
      <c r="A4" s="7" t="s">
        <v>11</v>
      </c>
      <c r="B4" s="2" t="s">
        <v>12</v>
      </c>
      <c r="C4" s="8" t="s">
        <v>13</v>
      </c>
      <c r="D4" s="3">
        <v>-150000</v>
      </c>
      <c r="E4" s="3">
        <v>-12000</v>
      </c>
    </row>
    <row r="5" spans="1:5" ht="14.25">
      <c r="A5" s="7" t="s">
        <v>14</v>
      </c>
      <c r="B5" s="2" t="s">
        <v>15</v>
      </c>
      <c r="C5" s="8" t="s">
        <v>16</v>
      </c>
      <c r="D5" s="3">
        <v>25600</v>
      </c>
      <c r="E5" s="3">
        <v>24126</v>
      </c>
    </row>
    <row r="6" ht="14.25">
      <c r="A6" s="7"/>
    </row>
    <row r="7" ht="14.25">
      <c r="A7" s="7"/>
    </row>
    <row r="8" ht="14.25">
      <c r="A8" s="7"/>
    </row>
    <row r="9" ht="14.25">
      <c r="A9" s="7"/>
    </row>
    <row r="10" ht="14.25">
      <c r="A10" s="7"/>
    </row>
    <row r="11" ht="14.25">
      <c r="A11" s="7"/>
    </row>
    <row r="12" ht="14.25">
      <c r="A12" s="7"/>
    </row>
    <row r="13" ht="14.25">
      <c r="A13" s="7"/>
    </row>
    <row r="14" ht="14.25">
      <c r="A14" s="7"/>
    </row>
    <row r="15" ht="14.25">
      <c r="A15" s="7"/>
    </row>
    <row r="16" ht="14.25">
      <c r="A16" s="7"/>
    </row>
    <row r="17" ht="14.25">
      <c r="A17" s="7"/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ht="14.25">
      <c r="A24" s="7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  <row r="33" ht="14.25">
      <c r="A33" s="7"/>
    </row>
    <row r="34" ht="14.25">
      <c r="A34" s="7"/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2" ht="14.25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  <row r="163" ht="14.25">
      <c r="A163" s="7"/>
    </row>
    <row r="164" ht="14.25">
      <c r="A164" s="7"/>
    </row>
    <row r="165" ht="14.25">
      <c r="A165" s="7"/>
    </row>
    <row r="166" ht="14.25">
      <c r="A166" s="7"/>
    </row>
    <row r="167" ht="14.25">
      <c r="A167" s="7"/>
    </row>
    <row r="168" ht="14.25">
      <c r="A168" s="7"/>
    </row>
    <row r="169" ht="14.25">
      <c r="A169" s="7"/>
    </row>
    <row r="170" ht="14.25">
      <c r="A170" s="7"/>
    </row>
    <row r="171" ht="14.25">
      <c r="A171" s="7"/>
    </row>
    <row r="172" ht="14.25">
      <c r="A172" s="7"/>
    </row>
    <row r="173" ht="14.25">
      <c r="A173" s="7"/>
    </row>
    <row r="174" ht="14.25">
      <c r="A174" s="7"/>
    </row>
    <row r="175" ht="14.25">
      <c r="A175" s="7"/>
    </row>
    <row r="176" ht="14.25">
      <c r="A176" s="7"/>
    </row>
    <row r="177" ht="14.25">
      <c r="A177" s="7"/>
    </row>
    <row r="178" ht="14.25">
      <c r="A178" s="7"/>
    </row>
    <row r="179" ht="14.25">
      <c r="A179" s="7"/>
    </row>
    <row r="180" ht="14.25">
      <c r="A180" s="7"/>
    </row>
    <row r="181" ht="14.25">
      <c r="A181" s="7"/>
    </row>
    <row r="182" ht="14.25">
      <c r="A182" s="7"/>
    </row>
    <row r="183" ht="14.25">
      <c r="A183" s="7"/>
    </row>
    <row r="184" ht="14.25">
      <c r="A184" s="7"/>
    </row>
    <row r="185" ht="14.25">
      <c r="A185" s="7"/>
    </row>
    <row r="186" ht="14.25">
      <c r="A186" s="7"/>
    </row>
    <row r="187" ht="14.25">
      <c r="A187" s="7"/>
    </row>
    <row r="188" ht="14.25">
      <c r="A188" s="7"/>
    </row>
    <row r="189" ht="14.25">
      <c r="A189" s="7"/>
    </row>
    <row r="190" ht="14.25">
      <c r="A190" s="7"/>
    </row>
    <row r="191" ht="14.25">
      <c r="A191" s="7"/>
    </row>
    <row r="192" ht="14.25">
      <c r="A192" s="7"/>
    </row>
    <row r="193" ht="14.25">
      <c r="A193" s="7"/>
    </row>
    <row r="194" ht="14.25">
      <c r="A194" s="7"/>
    </row>
    <row r="195" ht="14.25">
      <c r="A195" s="7"/>
    </row>
    <row r="196" ht="14.25">
      <c r="A196" s="7"/>
    </row>
    <row r="197" ht="14.25">
      <c r="A197" s="7"/>
    </row>
    <row r="198" ht="14.25">
      <c r="A198" s="7"/>
    </row>
    <row r="199" ht="14.25">
      <c r="A199" s="7"/>
    </row>
    <row r="200" ht="14.25">
      <c r="A200" s="7"/>
    </row>
    <row r="201" ht="14.25">
      <c r="A201" s="7"/>
    </row>
    <row r="202" ht="14.25">
      <c r="A202" s="7"/>
    </row>
    <row r="203" ht="14.25">
      <c r="A203" s="7"/>
    </row>
    <row r="204" ht="14.25">
      <c r="A204" s="7"/>
    </row>
    <row r="205" ht="14.25">
      <c r="A205" s="7"/>
    </row>
    <row r="206" ht="14.25">
      <c r="A206" s="7"/>
    </row>
    <row r="207" ht="14.25">
      <c r="A207" s="7"/>
    </row>
    <row r="208" ht="14.25">
      <c r="A208" s="7"/>
    </row>
    <row r="209" ht="14.25">
      <c r="A209" s="7"/>
    </row>
    <row r="210" ht="14.25">
      <c r="A210" s="7"/>
    </row>
    <row r="211" ht="14.25">
      <c r="A211" s="7"/>
    </row>
    <row r="212" ht="14.25">
      <c r="A212" s="7"/>
    </row>
    <row r="213" ht="14.25">
      <c r="A213" s="7"/>
    </row>
    <row r="214" ht="14.25">
      <c r="A214" s="7"/>
    </row>
    <row r="215" ht="14.25">
      <c r="A215" s="7"/>
    </row>
    <row r="216" ht="14.25">
      <c r="A216" s="7"/>
    </row>
    <row r="217" ht="14.25">
      <c r="A217" s="7"/>
    </row>
    <row r="218" ht="14.25">
      <c r="A218" s="7"/>
    </row>
    <row r="219" ht="14.25">
      <c r="A219" s="7"/>
    </row>
    <row r="220" ht="14.25">
      <c r="A220" s="7"/>
    </row>
    <row r="221" ht="14.25">
      <c r="A221" s="7"/>
    </row>
    <row r="222" ht="14.25">
      <c r="A222" s="7"/>
    </row>
    <row r="223" ht="14.25">
      <c r="A223" s="7"/>
    </row>
    <row r="224" ht="14.25">
      <c r="A224" s="7"/>
    </row>
    <row r="225" ht="14.25">
      <c r="A225" s="7"/>
    </row>
    <row r="226" ht="14.25">
      <c r="A226" s="7"/>
    </row>
    <row r="227" ht="14.25">
      <c r="A227" s="7"/>
    </row>
    <row r="228" ht="14.25">
      <c r="A228" s="7"/>
    </row>
    <row r="229" ht="14.25">
      <c r="A229" s="7"/>
    </row>
    <row r="230" ht="14.25">
      <c r="A230" s="7"/>
    </row>
    <row r="231" ht="14.25">
      <c r="A231" s="7"/>
    </row>
    <row r="232" ht="14.25">
      <c r="A232" s="7"/>
    </row>
    <row r="233" ht="14.25">
      <c r="A233" s="7"/>
    </row>
    <row r="234" ht="14.25">
      <c r="A234" s="7"/>
    </row>
    <row r="235" ht="14.25">
      <c r="A235" s="7"/>
    </row>
    <row r="236" ht="14.25">
      <c r="A236" s="7"/>
    </row>
    <row r="237" ht="14.25">
      <c r="A237" s="7"/>
    </row>
    <row r="238" ht="14.25">
      <c r="A238" s="7"/>
    </row>
    <row r="239" ht="14.25">
      <c r="A239" s="7"/>
    </row>
    <row r="240" ht="14.25">
      <c r="A240" s="7"/>
    </row>
    <row r="241" ht="14.25">
      <c r="A241" s="7"/>
    </row>
    <row r="242" ht="14.25">
      <c r="A242" s="7"/>
    </row>
    <row r="243" ht="14.25">
      <c r="A243" s="7"/>
    </row>
    <row r="244" ht="14.25">
      <c r="A244" s="7"/>
    </row>
    <row r="245" ht="14.25">
      <c r="A245" s="7"/>
    </row>
    <row r="246" ht="14.25">
      <c r="A246" s="7"/>
    </row>
    <row r="247" ht="14.25">
      <c r="A247" s="7"/>
    </row>
    <row r="248" ht="14.25">
      <c r="A248" s="7"/>
    </row>
    <row r="249" ht="14.25">
      <c r="A249" s="7"/>
    </row>
    <row r="250" ht="14.25">
      <c r="A250" s="7"/>
    </row>
    <row r="251" ht="14.25">
      <c r="A251" s="7"/>
    </row>
    <row r="252" ht="14.25">
      <c r="A252" s="7"/>
    </row>
    <row r="253" ht="14.25">
      <c r="A253" s="7"/>
    </row>
    <row r="254" ht="14.25">
      <c r="A254" s="7"/>
    </row>
    <row r="255" ht="14.25">
      <c r="A255" s="7"/>
    </row>
    <row r="256" ht="14.25">
      <c r="A256" s="7"/>
    </row>
    <row r="257" ht="14.25">
      <c r="A257" s="7"/>
    </row>
    <row r="258" ht="14.25">
      <c r="A258" s="7"/>
    </row>
    <row r="259" ht="14.25">
      <c r="A259" s="7"/>
    </row>
    <row r="260" ht="14.25">
      <c r="A260" s="7"/>
    </row>
    <row r="261" ht="14.25">
      <c r="A261" s="7"/>
    </row>
    <row r="262" ht="14.25">
      <c r="A262" s="7"/>
    </row>
    <row r="263" ht="14.25">
      <c r="A263" s="7"/>
    </row>
    <row r="264" ht="14.25">
      <c r="A264" s="7"/>
    </row>
    <row r="265" ht="14.25">
      <c r="A265" s="7"/>
    </row>
    <row r="266" ht="14.25">
      <c r="A266" s="7"/>
    </row>
    <row r="267" ht="14.25">
      <c r="A267" s="7"/>
    </row>
    <row r="268" ht="14.25">
      <c r="A268" s="7"/>
    </row>
    <row r="269" ht="14.25">
      <c r="A269" s="7"/>
    </row>
    <row r="270" ht="14.25">
      <c r="A270" s="7"/>
    </row>
    <row r="271" ht="14.25">
      <c r="A271" s="7"/>
    </row>
    <row r="272" ht="14.25">
      <c r="A272" s="7"/>
    </row>
    <row r="273" ht="14.25">
      <c r="A273" s="7"/>
    </row>
    <row r="274" ht="14.25">
      <c r="A274" s="7"/>
    </row>
    <row r="275" ht="14.25">
      <c r="A275" s="7"/>
    </row>
    <row r="276" ht="14.25">
      <c r="A276" s="7"/>
    </row>
    <row r="277" ht="14.25">
      <c r="A277" s="7"/>
    </row>
    <row r="278" ht="14.25">
      <c r="A278" s="7"/>
    </row>
    <row r="279" ht="14.25">
      <c r="A279" s="7"/>
    </row>
    <row r="280" ht="14.25">
      <c r="A280" s="7"/>
    </row>
    <row r="281" ht="14.25">
      <c r="A281" s="7"/>
    </row>
    <row r="282" ht="14.25">
      <c r="A282" s="7"/>
    </row>
    <row r="283" ht="14.25">
      <c r="A283" s="7"/>
    </row>
    <row r="284" ht="14.25">
      <c r="A284" s="7"/>
    </row>
    <row r="285" ht="14.25">
      <c r="A285" s="7"/>
    </row>
    <row r="286" ht="14.25">
      <c r="A286" s="7"/>
    </row>
    <row r="287" ht="14.25">
      <c r="A287" s="7"/>
    </row>
    <row r="288" ht="14.25">
      <c r="A288" s="7"/>
    </row>
    <row r="289" ht="14.25">
      <c r="A289" s="7"/>
    </row>
    <row r="290" ht="14.25">
      <c r="A290" s="7"/>
    </row>
    <row r="291" ht="14.25">
      <c r="A291" s="7"/>
    </row>
    <row r="292" ht="14.25">
      <c r="A292" s="7"/>
    </row>
    <row r="293" ht="14.25">
      <c r="A293" s="7"/>
    </row>
    <row r="294" ht="14.25">
      <c r="A294" s="7"/>
    </row>
    <row r="295" ht="14.25">
      <c r="A295" s="7"/>
    </row>
    <row r="296" ht="14.25">
      <c r="A296" s="7"/>
    </row>
    <row r="297" ht="14.25">
      <c r="A297" s="7"/>
    </row>
    <row r="298" ht="14.25">
      <c r="A298" s="7"/>
    </row>
    <row r="299" ht="14.25">
      <c r="A299" s="7"/>
    </row>
    <row r="300" ht="14.25">
      <c r="A300" s="7"/>
    </row>
    <row r="301" ht="14.25">
      <c r="A301" s="7"/>
    </row>
    <row r="302" ht="14.25">
      <c r="A302" s="7"/>
    </row>
    <row r="303" ht="14.25">
      <c r="A303" s="7"/>
    </row>
    <row r="304" ht="14.25">
      <c r="A304" s="7"/>
    </row>
    <row r="305" ht="14.25">
      <c r="A305" s="7"/>
    </row>
    <row r="306" ht="14.25">
      <c r="A306" s="7"/>
    </row>
    <row r="307" ht="14.25">
      <c r="A307" s="7"/>
    </row>
    <row r="308" ht="14.25">
      <c r="A308" s="7"/>
    </row>
    <row r="309" ht="14.25">
      <c r="A309" s="7"/>
    </row>
    <row r="310" ht="14.25">
      <c r="A310" s="7"/>
    </row>
    <row r="311" ht="14.25">
      <c r="A311" s="7"/>
    </row>
    <row r="312" ht="14.25">
      <c r="A312" s="7"/>
    </row>
    <row r="313" ht="14.25">
      <c r="A313" s="7"/>
    </row>
    <row r="314" ht="14.25">
      <c r="A314" s="7"/>
    </row>
    <row r="315" ht="14.25">
      <c r="A315" s="7"/>
    </row>
    <row r="316" ht="14.25">
      <c r="A316" s="7"/>
    </row>
    <row r="317" ht="14.25">
      <c r="A317" s="7"/>
    </row>
    <row r="318" ht="14.25">
      <c r="A318" s="7"/>
    </row>
    <row r="319" ht="14.25">
      <c r="A319" s="7"/>
    </row>
    <row r="320" ht="14.25">
      <c r="A320" s="7"/>
    </row>
    <row r="321" ht="14.25">
      <c r="A321" s="7"/>
    </row>
    <row r="322" ht="14.25">
      <c r="A322" s="7"/>
    </row>
    <row r="323" ht="14.25">
      <c r="A323" s="7"/>
    </row>
    <row r="324" ht="14.25">
      <c r="A324" s="7"/>
    </row>
    <row r="325" ht="14.25">
      <c r="A325" s="7"/>
    </row>
    <row r="326" ht="14.25">
      <c r="A326" s="7"/>
    </row>
    <row r="327" ht="14.25">
      <c r="A327" s="7"/>
    </row>
    <row r="328" ht="14.25">
      <c r="A328" s="7"/>
    </row>
    <row r="329" ht="14.25">
      <c r="A329" s="7"/>
    </row>
    <row r="330" ht="14.25">
      <c r="A330" s="7"/>
    </row>
    <row r="331" ht="14.25">
      <c r="A331" s="7"/>
    </row>
    <row r="332" ht="14.25">
      <c r="A332" s="7"/>
    </row>
    <row r="333" ht="14.25">
      <c r="A333" s="7"/>
    </row>
    <row r="334" ht="14.25">
      <c r="A334" s="7"/>
    </row>
    <row r="335" ht="14.25">
      <c r="A335" s="7"/>
    </row>
    <row r="336" ht="14.25">
      <c r="A336" s="7"/>
    </row>
    <row r="337" ht="14.25">
      <c r="A337" s="7"/>
    </row>
    <row r="338" ht="14.25">
      <c r="A338" s="7"/>
    </row>
    <row r="339" ht="14.25">
      <c r="A339" s="7"/>
    </row>
    <row r="340" ht="14.25">
      <c r="A340" s="7"/>
    </row>
    <row r="341" ht="14.25">
      <c r="A341" s="7"/>
    </row>
    <row r="342" ht="14.25">
      <c r="A342" s="7"/>
    </row>
    <row r="343" ht="14.25">
      <c r="A343" s="7"/>
    </row>
    <row r="344" ht="14.25">
      <c r="A344" s="7"/>
    </row>
    <row r="345" ht="14.25">
      <c r="A345" s="7"/>
    </row>
    <row r="346" ht="14.25">
      <c r="A346" s="7"/>
    </row>
    <row r="347" ht="14.25">
      <c r="A347" s="7"/>
    </row>
    <row r="348" ht="14.25">
      <c r="A348" s="7"/>
    </row>
    <row r="349" ht="14.25">
      <c r="A349" s="7"/>
    </row>
    <row r="350" ht="14.25">
      <c r="A350" s="7"/>
    </row>
    <row r="351" ht="14.25">
      <c r="A351" s="7"/>
    </row>
    <row r="352" ht="14.25">
      <c r="A352" s="7"/>
    </row>
    <row r="353" ht="14.25">
      <c r="A353" s="7"/>
    </row>
    <row r="354" ht="14.25">
      <c r="A354" s="7"/>
    </row>
    <row r="355" ht="14.25">
      <c r="A355" s="7"/>
    </row>
    <row r="356" ht="14.25">
      <c r="A356" s="7"/>
    </row>
    <row r="357" ht="14.25">
      <c r="A357" s="7"/>
    </row>
    <row r="358" ht="14.25">
      <c r="A358" s="7"/>
    </row>
    <row r="359" ht="14.25">
      <c r="A359" s="7"/>
    </row>
    <row r="360" ht="14.25">
      <c r="A360" s="7"/>
    </row>
    <row r="361" ht="14.25">
      <c r="A361" s="7"/>
    </row>
    <row r="362" ht="14.25">
      <c r="A362" s="7"/>
    </row>
    <row r="363" ht="14.25">
      <c r="A363" s="7"/>
    </row>
    <row r="364" ht="14.25">
      <c r="A364" s="7"/>
    </row>
    <row r="365" ht="14.25">
      <c r="A365" s="7"/>
    </row>
    <row r="366" ht="14.25">
      <c r="A366" s="7"/>
    </row>
    <row r="367" ht="14.25">
      <c r="A367" s="7"/>
    </row>
    <row r="368" ht="14.25">
      <c r="A368" s="7"/>
    </row>
    <row r="369" ht="14.25">
      <c r="A369" s="7"/>
    </row>
    <row r="370" ht="14.25">
      <c r="A370" s="7"/>
    </row>
    <row r="371" ht="14.25">
      <c r="A371" s="7"/>
    </row>
    <row r="372" ht="14.25">
      <c r="A372" s="7"/>
    </row>
    <row r="373" ht="14.25">
      <c r="A373" s="7"/>
    </row>
    <row r="374" ht="14.25">
      <c r="A374" s="7"/>
    </row>
    <row r="375" ht="14.25">
      <c r="A375" s="7"/>
    </row>
    <row r="376" ht="14.25">
      <c r="A376" s="7"/>
    </row>
    <row r="377" ht="14.25">
      <c r="A377" s="7"/>
    </row>
    <row r="378" ht="14.25">
      <c r="A378" s="7"/>
    </row>
    <row r="379" ht="14.25">
      <c r="A379" s="7"/>
    </row>
    <row r="380" ht="14.25">
      <c r="A380" s="7"/>
    </row>
    <row r="381" ht="14.25">
      <c r="A381" s="7"/>
    </row>
    <row r="382" ht="14.25">
      <c r="A382" s="7"/>
    </row>
    <row r="383" ht="14.25">
      <c r="A383" s="7"/>
    </row>
    <row r="384" ht="14.25">
      <c r="A384" s="7"/>
    </row>
    <row r="385" ht="14.25">
      <c r="A385" s="7"/>
    </row>
    <row r="386" ht="14.25">
      <c r="A386" s="7"/>
    </row>
    <row r="387" ht="14.25">
      <c r="A387" s="7"/>
    </row>
    <row r="388" ht="14.25">
      <c r="A388" s="7"/>
    </row>
    <row r="389" ht="14.25">
      <c r="A389" s="7"/>
    </row>
    <row r="390" ht="14.25">
      <c r="A390" s="7"/>
    </row>
    <row r="391" ht="14.25">
      <c r="A391" s="7"/>
    </row>
    <row r="392" ht="14.25">
      <c r="A392" s="7"/>
    </row>
    <row r="393" ht="14.25">
      <c r="A393" s="7"/>
    </row>
    <row r="394" ht="14.25">
      <c r="A394" s="7"/>
    </row>
    <row r="395" ht="14.25">
      <c r="A395" s="7"/>
    </row>
    <row r="396" ht="14.25">
      <c r="A396" s="7"/>
    </row>
    <row r="397" ht="14.25">
      <c r="A397" s="7"/>
    </row>
    <row r="398" ht="14.25">
      <c r="A398" s="7"/>
    </row>
    <row r="399" ht="14.25">
      <c r="A399" s="7"/>
    </row>
    <row r="400" ht="14.25">
      <c r="A400" s="7"/>
    </row>
    <row r="401" ht="14.25">
      <c r="A401" s="7"/>
    </row>
    <row r="402" ht="14.25">
      <c r="A402" s="7"/>
    </row>
    <row r="403" ht="14.25">
      <c r="A403" s="7"/>
    </row>
    <row r="404" ht="14.25">
      <c r="A404" s="7"/>
    </row>
    <row r="405" ht="14.25">
      <c r="A405" s="7"/>
    </row>
    <row r="406" ht="14.25">
      <c r="A406" s="7"/>
    </row>
    <row r="407" ht="14.25">
      <c r="A407" s="7"/>
    </row>
    <row r="408" ht="14.25">
      <c r="A408" s="7"/>
    </row>
    <row r="409" ht="14.25">
      <c r="A409" s="7"/>
    </row>
    <row r="410" ht="14.25">
      <c r="A410" s="7"/>
    </row>
    <row r="411" ht="14.25">
      <c r="A411" s="7"/>
    </row>
    <row r="412" ht="14.25">
      <c r="A412" s="7"/>
    </row>
    <row r="413" ht="14.25">
      <c r="A413" s="7"/>
    </row>
    <row r="414" ht="14.25">
      <c r="A414" s="7"/>
    </row>
    <row r="415" ht="14.25">
      <c r="A415" s="7"/>
    </row>
    <row r="416" ht="14.25">
      <c r="A416" s="7"/>
    </row>
    <row r="417" ht="14.25">
      <c r="A417" s="7"/>
    </row>
    <row r="418" ht="14.25">
      <c r="A418" s="7"/>
    </row>
    <row r="419" ht="14.25">
      <c r="A419" s="7"/>
    </row>
    <row r="420" ht="14.25">
      <c r="A420" s="7"/>
    </row>
    <row r="421" ht="14.25">
      <c r="A421" s="7"/>
    </row>
    <row r="422" ht="14.25">
      <c r="A422" s="7"/>
    </row>
    <row r="423" ht="14.25">
      <c r="A423" s="7"/>
    </row>
    <row r="424" ht="14.25">
      <c r="A424" s="7"/>
    </row>
    <row r="425" ht="14.25">
      <c r="A425" s="7"/>
    </row>
    <row r="426" ht="14.25">
      <c r="A426" s="7"/>
    </row>
    <row r="427" ht="14.25">
      <c r="A427" s="7"/>
    </row>
    <row r="428" ht="14.25">
      <c r="A428" s="7"/>
    </row>
    <row r="429" ht="14.25">
      <c r="A429" s="7"/>
    </row>
    <row r="430" ht="14.25">
      <c r="A430" s="7"/>
    </row>
    <row r="431" ht="14.25">
      <c r="A431" s="7"/>
    </row>
    <row r="432" ht="14.25">
      <c r="A432" s="7"/>
    </row>
    <row r="433" ht="14.25">
      <c r="A433" s="7"/>
    </row>
    <row r="434" ht="14.25">
      <c r="A434" s="7"/>
    </row>
    <row r="435" ht="14.25">
      <c r="A435" s="7"/>
    </row>
    <row r="436" ht="14.25">
      <c r="A436" s="7"/>
    </row>
    <row r="437" ht="14.25">
      <c r="A437" s="7"/>
    </row>
    <row r="438" ht="14.25">
      <c r="A438" s="7"/>
    </row>
    <row r="439" ht="14.25">
      <c r="A439" s="7"/>
    </row>
    <row r="440" ht="14.25">
      <c r="A440" s="7"/>
    </row>
    <row r="441" ht="14.25">
      <c r="A441" s="7"/>
    </row>
    <row r="442" ht="14.25">
      <c r="A442" s="7"/>
    </row>
    <row r="443" ht="14.25">
      <c r="A443" s="7"/>
    </row>
    <row r="444" ht="14.25">
      <c r="A444" s="7"/>
    </row>
    <row r="445" ht="14.25">
      <c r="A445" s="7"/>
    </row>
    <row r="446" ht="14.25">
      <c r="A446" s="7"/>
    </row>
    <row r="447" ht="14.25">
      <c r="A447" s="7"/>
    </row>
    <row r="448" ht="14.25">
      <c r="A448" s="7"/>
    </row>
    <row r="449" ht="14.25">
      <c r="A449" s="7"/>
    </row>
    <row r="450" ht="14.25">
      <c r="A450" s="7"/>
    </row>
    <row r="451" ht="14.25">
      <c r="A451" s="7"/>
    </row>
    <row r="452" ht="14.25">
      <c r="A452" s="7"/>
    </row>
    <row r="453" ht="14.25">
      <c r="A453" s="7"/>
    </row>
    <row r="454" ht="14.25">
      <c r="A454" s="7"/>
    </row>
    <row r="455" ht="14.25">
      <c r="A455" s="7"/>
    </row>
    <row r="456" ht="14.25">
      <c r="A456" s="7"/>
    </row>
    <row r="457" ht="14.25">
      <c r="A457" s="7"/>
    </row>
    <row r="458" ht="14.25">
      <c r="A458" s="7"/>
    </row>
    <row r="459" ht="14.25">
      <c r="A459" s="7"/>
    </row>
    <row r="460" ht="14.25">
      <c r="A460" s="7"/>
    </row>
    <row r="461" ht="14.25">
      <c r="A461" s="7"/>
    </row>
    <row r="462" ht="14.25">
      <c r="A462" s="7"/>
    </row>
    <row r="463" ht="14.25">
      <c r="A463" s="7"/>
    </row>
    <row r="464" ht="14.25">
      <c r="A464" s="7"/>
    </row>
    <row r="465" ht="14.25">
      <c r="A465" s="7"/>
    </row>
    <row r="466" ht="14.25">
      <c r="A466" s="7"/>
    </row>
    <row r="467" ht="14.25">
      <c r="A467" s="7"/>
    </row>
    <row r="468" ht="14.25">
      <c r="A468" s="7"/>
    </row>
    <row r="469" ht="14.25">
      <c r="A469" s="7"/>
    </row>
    <row r="470" ht="14.25">
      <c r="A470" s="7"/>
    </row>
    <row r="471" ht="14.25">
      <c r="A471" s="7"/>
    </row>
    <row r="472" ht="14.25">
      <c r="A472" s="7"/>
    </row>
    <row r="473" ht="14.25">
      <c r="A473" s="7"/>
    </row>
    <row r="474" ht="14.25">
      <c r="A474" s="7"/>
    </row>
    <row r="475" ht="14.25">
      <c r="A475" s="7"/>
    </row>
    <row r="476" ht="14.25">
      <c r="A476" s="7"/>
    </row>
    <row r="477" ht="14.25">
      <c r="A477" s="7"/>
    </row>
    <row r="478" ht="14.25">
      <c r="A478" s="7"/>
    </row>
    <row r="479" ht="14.25">
      <c r="A479" s="7"/>
    </row>
    <row r="480" ht="14.25">
      <c r="A480" s="7"/>
    </row>
    <row r="481" ht="14.25">
      <c r="A481" s="7"/>
    </row>
    <row r="482" ht="14.25">
      <c r="A482" s="7"/>
    </row>
    <row r="483" ht="14.25">
      <c r="A483" s="7"/>
    </row>
    <row r="484" ht="14.25">
      <c r="A484" s="7"/>
    </row>
    <row r="485" ht="14.25">
      <c r="A485" s="7"/>
    </row>
    <row r="486" ht="14.25">
      <c r="A486" s="7"/>
    </row>
    <row r="487" ht="14.25">
      <c r="A487" s="7"/>
    </row>
    <row r="488" ht="14.25">
      <c r="A488" s="7"/>
    </row>
    <row r="489" ht="14.25">
      <c r="A489" s="7"/>
    </row>
    <row r="490" ht="14.25">
      <c r="A490" s="7"/>
    </row>
    <row r="491" ht="14.25">
      <c r="A491" s="7"/>
    </row>
    <row r="492" ht="14.25">
      <c r="A492" s="7"/>
    </row>
    <row r="493" ht="14.25">
      <c r="A493" s="7"/>
    </row>
    <row r="494" ht="14.25">
      <c r="A494" s="7"/>
    </row>
    <row r="495" ht="14.25">
      <c r="A495" s="7"/>
    </row>
    <row r="496" ht="14.25">
      <c r="A496" s="7"/>
    </row>
    <row r="497" ht="14.25">
      <c r="A497" s="7"/>
    </row>
    <row r="498" ht="14.25">
      <c r="A498" s="7"/>
    </row>
    <row r="499" ht="14.25">
      <c r="A499" s="7"/>
    </row>
    <row r="500" ht="14.25">
      <c r="A500" s="7"/>
    </row>
    <row r="501" ht="14.25">
      <c r="A501" s="7"/>
    </row>
    <row r="502" ht="14.25">
      <c r="A502" s="7"/>
    </row>
    <row r="503" ht="14.25">
      <c r="A503" s="7"/>
    </row>
    <row r="504" ht="14.25">
      <c r="A504" s="7"/>
    </row>
    <row r="505" ht="14.25">
      <c r="A505" s="7"/>
    </row>
    <row r="506" ht="14.25">
      <c r="A506" s="7"/>
    </row>
    <row r="507" ht="14.25">
      <c r="A507" s="7"/>
    </row>
    <row r="508" ht="14.25">
      <c r="A508" s="7"/>
    </row>
    <row r="509" ht="14.25">
      <c r="A509" s="7"/>
    </row>
    <row r="510" ht="14.25">
      <c r="A510" s="7"/>
    </row>
    <row r="511" ht="14.25">
      <c r="A511" s="7"/>
    </row>
    <row r="512" ht="14.25">
      <c r="A512" s="7"/>
    </row>
    <row r="513" ht="14.25">
      <c r="A513" s="7"/>
    </row>
    <row r="514" ht="14.25">
      <c r="A514" s="7"/>
    </row>
    <row r="515" ht="14.25">
      <c r="A515" s="7"/>
    </row>
    <row r="516" ht="14.25">
      <c r="A516" s="7"/>
    </row>
    <row r="517" ht="14.25">
      <c r="A517" s="7"/>
    </row>
    <row r="518" ht="14.25">
      <c r="A518" s="7"/>
    </row>
    <row r="519" ht="14.25">
      <c r="A519" s="7"/>
    </row>
    <row r="520" ht="14.25">
      <c r="A520" s="7"/>
    </row>
    <row r="521" ht="14.25">
      <c r="A521" s="7"/>
    </row>
    <row r="522" ht="14.25">
      <c r="A522" s="7"/>
    </row>
    <row r="523" ht="14.25">
      <c r="A523" s="7"/>
    </row>
    <row r="524" ht="14.25">
      <c r="A524" s="7"/>
    </row>
    <row r="525" ht="14.25">
      <c r="A525" s="7"/>
    </row>
    <row r="526" ht="14.25">
      <c r="A526" s="7"/>
    </row>
    <row r="527" ht="14.25">
      <c r="A527" s="7"/>
    </row>
    <row r="528" ht="14.25">
      <c r="A528" s="7"/>
    </row>
    <row r="529" ht="14.25">
      <c r="A529" s="7"/>
    </row>
    <row r="530" ht="14.25">
      <c r="A530" s="7"/>
    </row>
    <row r="531" ht="14.25">
      <c r="A531" s="7"/>
    </row>
    <row r="532" ht="14.25">
      <c r="A532" s="7"/>
    </row>
    <row r="533" ht="14.25">
      <c r="A533" s="7"/>
    </row>
    <row r="534" ht="14.25">
      <c r="A534" s="7"/>
    </row>
    <row r="535" ht="14.25">
      <c r="A535" s="7"/>
    </row>
    <row r="536" ht="14.25">
      <c r="A536" s="7"/>
    </row>
    <row r="537" ht="14.25">
      <c r="A537" s="7"/>
    </row>
    <row r="538" ht="14.25">
      <c r="A538" s="7"/>
    </row>
    <row r="539" ht="14.25">
      <c r="A539" s="7"/>
    </row>
    <row r="540" ht="14.25">
      <c r="A540" s="7"/>
    </row>
    <row r="541" ht="14.25">
      <c r="A541" s="7"/>
    </row>
    <row r="542" ht="14.25">
      <c r="A542" s="7"/>
    </row>
    <row r="543" ht="14.25">
      <c r="A543" s="7"/>
    </row>
    <row r="544" ht="14.25">
      <c r="A544" s="7"/>
    </row>
    <row r="545" ht="14.25">
      <c r="A545" s="7"/>
    </row>
    <row r="546" ht="14.25">
      <c r="A546" s="7"/>
    </row>
    <row r="547" ht="14.25">
      <c r="A547" s="7"/>
    </row>
    <row r="548" ht="14.25">
      <c r="A548" s="7"/>
    </row>
    <row r="549" ht="14.25">
      <c r="A549" s="7"/>
    </row>
    <row r="550" ht="14.25">
      <c r="A550" s="7"/>
    </row>
    <row r="551" ht="14.25">
      <c r="A551" s="7"/>
    </row>
    <row r="552" ht="14.25">
      <c r="A552" s="7"/>
    </row>
    <row r="553" ht="14.25">
      <c r="A553" s="7"/>
    </row>
    <row r="554" ht="14.25">
      <c r="A554" s="7"/>
    </row>
    <row r="555" ht="14.25">
      <c r="A555" s="7"/>
    </row>
    <row r="556" ht="14.25">
      <c r="A556" s="7"/>
    </row>
    <row r="557" ht="14.25">
      <c r="A557" s="7"/>
    </row>
    <row r="558" ht="14.25">
      <c r="A558" s="7"/>
    </row>
    <row r="559" ht="14.25">
      <c r="A559" s="7"/>
    </row>
    <row r="560" ht="14.25">
      <c r="A560" s="7"/>
    </row>
    <row r="561" ht="14.25">
      <c r="A561" s="7"/>
    </row>
    <row r="562" ht="14.25">
      <c r="A562" s="7"/>
    </row>
    <row r="563" ht="14.25">
      <c r="A563" s="7"/>
    </row>
    <row r="564" ht="14.25">
      <c r="A564" s="7"/>
    </row>
    <row r="565" ht="14.25">
      <c r="A565" s="7"/>
    </row>
    <row r="566" ht="14.25">
      <c r="A566" s="7"/>
    </row>
    <row r="567" ht="14.25">
      <c r="A567" s="7"/>
    </row>
    <row r="568" ht="14.25">
      <c r="A568" s="7"/>
    </row>
    <row r="569" ht="14.25">
      <c r="A569" s="7"/>
    </row>
    <row r="570" ht="14.25">
      <c r="A570" s="7"/>
    </row>
    <row r="571" ht="14.25">
      <c r="A571" s="7"/>
    </row>
    <row r="572" ht="14.25">
      <c r="A572" s="7"/>
    </row>
    <row r="573" ht="14.25">
      <c r="A573" s="7"/>
    </row>
    <row r="574" ht="14.25">
      <c r="A574" s="7"/>
    </row>
    <row r="575" ht="14.25">
      <c r="A575" s="7"/>
    </row>
    <row r="576" ht="14.25">
      <c r="A576" s="7"/>
    </row>
    <row r="577" ht="14.25">
      <c r="A577" s="7"/>
    </row>
    <row r="578" ht="14.25">
      <c r="A578" s="7"/>
    </row>
    <row r="579" ht="14.25">
      <c r="A579" s="7"/>
    </row>
    <row r="580" ht="14.25">
      <c r="A580" s="7"/>
    </row>
    <row r="581" ht="14.25">
      <c r="A581" s="7"/>
    </row>
    <row r="582" ht="14.25">
      <c r="A582" s="7"/>
    </row>
    <row r="583" ht="14.25">
      <c r="A583" s="7"/>
    </row>
    <row r="584" ht="14.25">
      <c r="A584" s="7"/>
    </row>
    <row r="585" ht="14.25">
      <c r="A585" s="7"/>
    </row>
    <row r="586" ht="14.25">
      <c r="A586" s="7"/>
    </row>
    <row r="587" ht="14.25">
      <c r="A587" s="7"/>
    </row>
    <row r="588" ht="14.25">
      <c r="A588" s="7"/>
    </row>
    <row r="589" ht="14.25">
      <c r="A589" s="7"/>
    </row>
    <row r="590" ht="14.25">
      <c r="A590" s="7"/>
    </row>
    <row r="591" ht="14.25">
      <c r="A591" s="7"/>
    </row>
    <row r="592" ht="14.25">
      <c r="A592" s="7"/>
    </row>
    <row r="593" ht="14.25">
      <c r="A593" s="7"/>
    </row>
    <row r="594" ht="14.25">
      <c r="A594" s="7"/>
    </row>
    <row r="595" ht="14.25">
      <c r="A595" s="7"/>
    </row>
    <row r="596" ht="14.25">
      <c r="A596" s="7"/>
    </row>
    <row r="597" ht="14.25">
      <c r="A597" s="7"/>
    </row>
    <row r="598" ht="14.25">
      <c r="A598" s="7"/>
    </row>
    <row r="599" ht="14.25">
      <c r="A599" s="7"/>
    </row>
    <row r="600" ht="14.25">
      <c r="A600" s="7"/>
    </row>
    <row r="601" ht="14.25">
      <c r="A601" s="7"/>
    </row>
    <row r="602" ht="14.25">
      <c r="A602" s="7"/>
    </row>
    <row r="603" ht="14.25">
      <c r="A603" s="7"/>
    </row>
    <row r="604" ht="14.25">
      <c r="A604" s="7"/>
    </row>
    <row r="605" ht="14.25">
      <c r="A605" s="7"/>
    </row>
    <row r="606" ht="14.25">
      <c r="A606" s="7"/>
    </row>
    <row r="607" ht="14.25">
      <c r="A607" s="7"/>
    </row>
    <row r="608" ht="14.25">
      <c r="A608" s="7"/>
    </row>
    <row r="609" ht="14.25">
      <c r="A609" s="7"/>
    </row>
    <row r="610" ht="14.25">
      <c r="A610" s="7"/>
    </row>
    <row r="611" ht="14.25">
      <c r="A611" s="7"/>
    </row>
    <row r="612" ht="14.25">
      <c r="A612" s="7"/>
    </row>
    <row r="613" ht="14.25">
      <c r="A613" s="7"/>
    </row>
    <row r="614" ht="14.25">
      <c r="A614" s="7"/>
    </row>
    <row r="615" ht="14.25">
      <c r="A615" s="7"/>
    </row>
    <row r="616" ht="14.25">
      <c r="A616" s="7"/>
    </row>
    <row r="617" ht="14.25">
      <c r="A617" s="7"/>
    </row>
    <row r="618" ht="14.25">
      <c r="A618" s="7"/>
    </row>
    <row r="619" ht="14.25">
      <c r="A619" s="7"/>
    </row>
    <row r="620" ht="14.25">
      <c r="A620" s="7"/>
    </row>
    <row r="621" ht="14.25">
      <c r="A621" s="7"/>
    </row>
    <row r="622" ht="14.25">
      <c r="A622" s="7"/>
    </row>
    <row r="623" ht="14.25">
      <c r="A623" s="7"/>
    </row>
    <row r="624" ht="14.25">
      <c r="A624" s="7"/>
    </row>
    <row r="625" ht="14.25">
      <c r="A625" s="7"/>
    </row>
    <row r="626" ht="14.25">
      <c r="A626" s="7"/>
    </row>
    <row r="627" ht="14.25">
      <c r="A627" s="7"/>
    </row>
    <row r="628" ht="14.25">
      <c r="A628" s="7"/>
    </row>
    <row r="629" ht="14.25">
      <c r="A629" s="7"/>
    </row>
    <row r="630" ht="14.25">
      <c r="A630" s="7"/>
    </row>
    <row r="631" ht="14.25">
      <c r="A631" s="7"/>
    </row>
    <row r="632" ht="14.25">
      <c r="A632" s="7"/>
    </row>
    <row r="633" ht="14.25">
      <c r="A633" s="7"/>
    </row>
    <row r="634" ht="14.25">
      <c r="A634" s="7"/>
    </row>
    <row r="635" ht="14.25">
      <c r="A635" s="7"/>
    </row>
    <row r="636" ht="14.25">
      <c r="A636" s="7"/>
    </row>
    <row r="637" ht="14.25">
      <c r="A637" s="7"/>
    </row>
    <row r="638" ht="14.25">
      <c r="A638" s="7"/>
    </row>
    <row r="639" ht="14.25">
      <c r="A639" s="7"/>
    </row>
    <row r="640" ht="14.25">
      <c r="A640" s="7"/>
    </row>
    <row r="641" ht="14.25">
      <c r="A641" s="7"/>
    </row>
    <row r="642" ht="14.25">
      <c r="A642" s="7"/>
    </row>
    <row r="643" ht="14.25">
      <c r="A643" s="7"/>
    </row>
    <row r="644" ht="14.25">
      <c r="A644" s="7"/>
    </row>
    <row r="645" ht="14.25">
      <c r="A645" s="7"/>
    </row>
    <row r="646" ht="14.25">
      <c r="A646" s="7"/>
    </row>
    <row r="647" ht="14.25">
      <c r="A647" s="7"/>
    </row>
    <row r="648" ht="14.25">
      <c r="A648" s="7"/>
    </row>
    <row r="649" ht="14.25">
      <c r="A649" s="7"/>
    </row>
    <row r="650" ht="14.25">
      <c r="A650" s="7"/>
    </row>
    <row r="651" ht="14.25">
      <c r="A651" s="7"/>
    </row>
    <row r="652" ht="14.25">
      <c r="A652" s="7"/>
    </row>
    <row r="653" ht="14.25">
      <c r="A653" s="7"/>
    </row>
    <row r="654" ht="14.25">
      <c r="A654" s="7"/>
    </row>
    <row r="655" ht="14.25">
      <c r="A655" s="7"/>
    </row>
    <row r="656" ht="14.25">
      <c r="A656" s="7"/>
    </row>
    <row r="657" ht="14.25">
      <c r="A657" s="7"/>
    </row>
    <row r="658" ht="14.25">
      <c r="A658" s="7"/>
    </row>
    <row r="659" ht="14.25">
      <c r="A659" s="7"/>
    </row>
    <row r="660" ht="14.25">
      <c r="A660" s="7"/>
    </row>
    <row r="661" ht="14.25">
      <c r="A661" s="7"/>
    </row>
    <row r="662" ht="14.25">
      <c r="A662" s="7"/>
    </row>
    <row r="663" ht="14.25">
      <c r="A663" s="7"/>
    </row>
    <row r="664" ht="14.25">
      <c r="A664" s="7"/>
    </row>
    <row r="665" ht="14.25">
      <c r="A665" s="7"/>
    </row>
    <row r="666" ht="14.25">
      <c r="A666" s="7"/>
    </row>
    <row r="667" ht="14.25">
      <c r="A667" s="7"/>
    </row>
    <row r="668" ht="14.25">
      <c r="A668" s="7"/>
    </row>
    <row r="669" ht="14.25">
      <c r="A669" s="7"/>
    </row>
    <row r="670" ht="14.25">
      <c r="A670" s="7"/>
    </row>
    <row r="671" ht="14.25">
      <c r="A671" s="7"/>
    </row>
    <row r="672" ht="14.25">
      <c r="A672" s="7"/>
    </row>
    <row r="673" ht="14.25">
      <c r="A673" s="7"/>
    </row>
    <row r="674" ht="14.25">
      <c r="A674" s="7"/>
    </row>
    <row r="675" ht="14.25">
      <c r="A675" s="7"/>
    </row>
    <row r="676" ht="14.25">
      <c r="A676" s="7"/>
    </row>
    <row r="677" ht="14.25">
      <c r="A677" s="7"/>
    </row>
    <row r="678" ht="14.25">
      <c r="A678" s="7"/>
    </row>
    <row r="679" ht="14.25">
      <c r="A679" s="7"/>
    </row>
    <row r="680" ht="14.25">
      <c r="A680" s="7"/>
    </row>
    <row r="681" ht="14.25">
      <c r="A681" s="7"/>
    </row>
    <row r="682" ht="14.25">
      <c r="A682" s="7"/>
    </row>
    <row r="683" ht="14.25">
      <c r="A683" s="7"/>
    </row>
    <row r="684" ht="14.25">
      <c r="A684" s="7"/>
    </row>
    <row r="685" ht="14.25">
      <c r="A685" s="7"/>
    </row>
    <row r="686" ht="14.25">
      <c r="A686" s="7"/>
    </row>
    <row r="687" ht="14.25">
      <c r="A687" s="7"/>
    </row>
    <row r="688" ht="14.25">
      <c r="A688" s="7"/>
    </row>
    <row r="689" ht="14.25">
      <c r="A689" s="7"/>
    </row>
    <row r="690" ht="14.25">
      <c r="A690" s="7"/>
    </row>
    <row r="691" ht="14.25">
      <c r="A691" s="7"/>
    </row>
    <row r="692" ht="14.25">
      <c r="A692" s="7"/>
    </row>
    <row r="693" ht="14.25">
      <c r="A693" s="7"/>
    </row>
    <row r="694" ht="14.25">
      <c r="A694" s="7"/>
    </row>
    <row r="695" ht="14.25">
      <c r="A695" s="7"/>
    </row>
    <row r="696" ht="14.25">
      <c r="A696" s="7"/>
    </row>
    <row r="697" ht="14.25">
      <c r="A697" s="7"/>
    </row>
    <row r="698" ht="14.25">
      <c r="A698" s="7"/>
    </row>
    <row r="699" ht="14.25">
      <c r="A699" s="7"/>
    </row>
    <row r="700" ht="14.25">
      <c r="A700" s="7"/>
    </row>
    <row r="701" ht="14.25">
      <c r="A701" s="7"/>
    </row>
    <row r="702" ht="14.25">
      <c r="A702" s="7"/>
    </row>
    <row r="703" ht="14.25">
      <c r="A703" s="7"/>
    </row>
    <row r="704" ht="14.25">
      <c r="A704" s="7"/>
    </row>
    <row r="705" ht="14.25">
      <c r="A705" s="7"/>
    </row>
    <row r="706" ht="14.25">
      <c r="A706" s="7"/>
    </row>
    <row r="707" ht="14.25">
      <c r="A707" s="7"/>
    </row>
    <row r="708" ht="14.25">
      <c r="A708" s="7"/>
    </row>
    <row r="709" ht="14.25">
      <c r="A709" s="7"/>
    </row>
    <row r="710" ht="14.25">
      <c r="A710" s="7"/>
    </row>
    <row r="711" ht="14.25">
      <c r="A711" s="7"/>
    </row>
    <row r="712" ht="14.25">
      <c r="A712" s="7"/>
    </row>
    <row r="713" ht="14.25">
      <c r="A713" s="7"/>
    </row>
    <row r="714" ht="14.25">
      <c r="A714" s="7"/>
    </row>
    <row r="715" ht="14.25">
      <c r="A715" s="7"/>
    </row>
    <row r="716" ht="14.25">
      <c r="A716" s="7"/>
    </row>
    <row r="717" ht="14.25">
      <c r="A717" s="7"/>
    </row>
    <row r="718" ht="14.25">
      <c r="A718" s="7"/>
    </row>
    <row r="719" ht="14.25">
      <c r="A719" s="7"/>
    </row>
    <row r="720" ht="14.25">
      <c r="A720" s="7"/>
    </row>
    <row r="721" ht="14.25">
      <c r="A721" s="7"/>
    </row>
    <row r="722" ht="14.25">
      <c r="A722" s="7"/>
    </row>
    <row r="723" ht="14.25">
      <c r="A723" s="7"/>
    </row>
    <row r="724" ht="14.25">
      <c r="A724" s="7"/>
    </row>
    <row r="725" ht="14.25">
      <c r="A725" s="7"/>
    </row>
    <row r="726" ht="14.25">
      <c r="A726" s="7"/>
    </row>
    <row r="727" ht="14.25">
      <c r="A727" s="7"/>
    </row>
    <row r="728" ht="14.25">
      <c r="A728" s="7"/>
    </row>
    <row r="729" ht="14.25">
      <c r="A729" s="7"/>
    </row>
    <row r="730" ht="14.25">
      <c r="A730" s="7"/>
    </row>
    <row r="731" ht="14.25">
      <c r="A731" s="7"/>
    </row>
    <row r="732" ht="14.25">
      <c r="A732" s="7"/>
    </row>
  </sheetData>
  <sheetProtection selectLockedCells="1" selectUnlockedCells="1"/>
  <autoFilter ref="A1:E732"/>
  <dataValidations count="1">
    <dataValidation type="textLength" operator="equal" allowBlank="1" showErrorMessage="1" sqref="A2:A1001">
      <formula1>9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2"/>
  <sheetViews>
    <sheetView workbookViewId="0" topLeftCell="A1">
      <selection activeCell="A1" sqref="A1"/>
    </sheetView>
  </sheetViews>
  <sheetFormatPr defaultColWidth="10.28125" defaultRowHeight="18" customHeight="1"/>
  <cols>
    <col min="1" max="1" width="113.140625" style="8" customWidth="1"/>
    <col min="2" max="16384" width="11.57421875" style="8" customWidth="1"/>
  </cols>
  <sheetData>
    <row r="1" ht="18" customHeight="1">
      <c r="A1" s="8" t="s">
        <v>17</v>
      </c>
    </row>
    <row r="2" ht="18" customHeight="1">
      <c r="A2" s="8" t="s">
        <v>18</v>
      </c>
    </row>
    <row r="3" ht="18" customHeight="1">
      <c r="A3" s="8" t="s">
        <v>19</v>
      </c>
    </row>
    <row r="4" ht="18" customHeight="1">
      <c r="A4" s="8" t="s">
        <v>20</v>
      </c>
    </row>
    <row r="5" ht="18" customHeight="1">
      <c r="A5" s="8" t="s">
        <v>21</v>
      </c>
    </row>
    <row r="6" ht="18" customHeight="1">
      <c r="A6" s="8" t="s">
        <v>22</v>
      </c>
    </row>
    <row r="7" ht="18" customHeight="1">
      <c r="A7" s="8" t="s">
        <v>23</v>
      </c>
    </row>
    <row r="8" ht="18" customHeight="1">
      <c r="A8" s="8" t="s">
        <v>24</v>
      </c>
    </row>
    <row r="9" ht="18" customHeight="1">
      <c r="A9" s="8" t="s">
        <v>25</v>
      </c>
    </row>
    <row r="10" ht="18" customHeight="1">
      <c r="A10" s="8" t="s">
        <v>26</v>
      </c>
    </row>
    <row r="11" ht="18" customHeight="1">
      <c r="A11" s="8" t="s">
        <v>27</v>
      </c>
    </row>
    <row r="12" ht="18" customHeight="1">
      <c r="A12" s="8" t="s">
        <v>28</v>
      </c>
    </row>
    <row r="13" ht="18" customHeight="1">
      <c r="A13" s="8" t="s">
        <v>29</v>
      </c>
    </row>
    <row r="14" ht="18" customHeight="1">
      <c r="A14" s="8" t="s">
        <v>30</v>
      </c>
    </row>
    <row r="15" ht="18" customHeight="1">
      <c r="A15" s="8" t="s">
        <v>31</v>
      </c>
    </row>
    <row r="16" ht="18" customHeight="1">
      <c r="A16" s="8" t="s">
        <v>32</v>
      </c>
    </row>
    <row r="17" ht="18" customHeight="1">
      <c r="A17" s="8" t="s">
        <v>33</v>
      </c>
    </row>
    <row r="18" ht="18" customHeight="1">
      <c r="A18" s="8" t="s">
        <v>34</v>
      </c>
    </row>
    <row r="19" ht="18" customHeight="1">
      <c r="A19" s="8" t="s">
        <v>35</v>
      </c>
    </row>
    <row r="20" ht="18" customHeight="1">
      <c r="A20" s="8" t="s">
        <v>36</v>
      </c>
    </row>
    <row r="21" ht="18" customHeight="1">
      <c r="A21" s="8" t="s">
        <v>37</v>
      </c>
    </row>
    <row r="22" ht="18" customHeight="1">
      <c r="A22" s="8" t="s">
        <v>38</v>
      </c>
    </row>
    <row r="23" ht="18" customHeight="1">
      <c r="A23" s="8" t="s">
        <v>39</v>
      </c>
    </row>
    <row r="24" ht="18" customHeight="1">
      <c r="A24" s="8" t="s">
        <v>40</v>
      </c>
    </row>
    <row r="25" ht="18" customHeight="1">
      <c r="A25" s="8" t="s">
        <v>41</v>
      </c>
    </row>
    <row r="26" ht="18" customHeight="1">
      <c r="A26" s="8" t="s">
        <v>42</v>
      </c>
    </row>
    <row r="27" ht="18" customHeight="1">
      <c r="A27" s="8" t="s">
        <v>43</v>
      </c>
    </row>
    <row r="28" ht="18" customHeight="1">
      <c r="A28" s="8" t="s">
        <v>44</v>
      </c>
    </row>
    <row r="29" ht="18" customHeight="1">
      <c r="A29" s="8" t="s">
        <v>45</v>
      </c>
    </row>
    <row r="30" ht="18" customHeight="1">
      <c r="A30" s="8" t="s">
        <v>46</v>
      </c>
    </row>
    <row r="31" ht="18" customHeight="1">
      <c r="A31" s="8" t="s">
        <v>47</v>
      </c>
    </row>
    <row r="32" ht="18" customHeight="1">
      <c r="A32" s="8" t="s">
        <v>48</v>
      </c>
    </row>
    <row r="33" ht="18" customHeight="1">
      <c r="A33" s="8" t="s">
        <v>49</v>
      </c>
    </row>
    <row r="34" ht="18" customHeight="1">
      <c r="A34" s="8" t="s">
        <v>50</v>
      </c>
    </row>
    <row r="35" ht="18" customHeight="1">
      <c r="A35" s="8" t="s">
        <v>51</v>
      </c>
    </row>
    <row r="36" ht="18" customHeight="1">
      <c r="A36" s="8" t="s">
        <v>52</v>
      </c>
    </row>
    <row r="37" ht="18" customHeight="1">
      <c r="A37" s="8" t="s">
        <v>53</v>
      </c>
    </row>
    <row r="38" ht="18" customHeight="1">
      <c r="A38" s="8" t="s">
        <v>54</v>
      </c>
    </row>
    <row r="39" ht="18" customHeight="1">
      <c r="A39" s="8" t="s">
        <v>55</v>
      </c>
    </row>
    <row r="40" ht="18" customHeight="1">
      <c r="A40" s="8" t="s">
        <v>56</v>
      </c>
    </row>
    <row r="41" ht="18" customHeight="1">
      <c r="A41" s="8" t="s">
        <v>57</v>
      </c>
    </row>
    <row r="42" ht="18" customHeight="1">
      <c r="A42" s="8" t="s">
        <v>58</v>
      </c>
    </row>
    <row r="43" ht="18" customHeight="1">
      <c r="A43" s="8" t="s">
        <v>59</v>
      </c>
    </row>
    <row r="44" ht="18" customHeight="1">
      <c r="A44" s="8" t="s">
        <v>60</v>
      </c>
    </row>
    <row r="45" ht="18" customHeight="1">
      <c r="A45" s="8" t="s">
        <v>61</v>
      </c>
    </row>
    <row r="46" ht="18" customHeight="1">
      <c r="A46" s="8" t="s">
        <v>62</v>
      </c>
    </row>
    <row r="47" ht="18" customHeight="1">
      <c r="A47" s="8" t="s">
        <v>63</v>
      </c>
    </row>
    <row r="48" ht="18" customHeight="1">
      <c r="A48" s="8" t="s">
        <v>64</v>
      </c>
    </row>
    <row r="49" ht="18" customHeight="1">
      <c r="A49" s="8" t="s">
        <v>65</v>
      </c>
    </row>
    <row r="50" ht="18" customHeight="1">
      <c r="A50" s="8" t="s">
        <v>66</v>
      </c>
    </row>
    <row r="51" ht="18" customHeight="1">
      <c r="A51" s="8" t="s">
        <v>67</v>
      </c>
    </row>
    <row r="52" ht="18" customHeight="1">
      <c r="A52" s="8" t="s">
        <v>68</v>
      </c>
    </row>
    <row r="53" ht="18" customHeight="1">
      <c r="A53" s="8" t="s">
        <v>69</v>
      </c>
    </row>
    <row r="54" ht="18" customHeight="1">
      <c r="A54" s="8" t="s">
        <v>70</v>
      </c>
    </row>
    <row r="55" ht="18" customHeight="1">
      <c r="A55" s="8" t="s">
        <v>71</v>
      </c>
    </row>
    <row r="56" ht="18" customHeight="1">
      <c r="A56" s="8" t="s">
        <v>72</v>
      </c>
    </row>
    <row r="57" ht="18" customHeight="1">
      <c r="A57" s="8" t="s">
        <v>73</v>
      </c>
    </row>
    <row r="58" ht="18" customHeight="1">
      <c r="A58" s="8" t="s">
        <v>74</v>
      </c>
    </row>
    <row r="59" ht="18" customHeight="1">
      <c r="A59" s="8" t="s">
        <v>75</v>
      </c>
    </row>
    <row r="60" ht="18" customHeight="1">
      <c r="A60" s="8" t="s">
        <v>76</v>
      </c>
    </row>
    <row r="61" ht="18" customHeight="1">
      <c r="A61" s="8" t="s">
        <v>77</v>
      </c>
    </row>
    <row r="62" ht="18" customHeight="1">
      <c r="A62" s="8" t="s">
        <v>78</v>
      </c>
    </row>
    <row r="63" ht="18" customHeight="1">
      <c r="A63" s="8" t="s">
        <v>7</v>
      </c>
    </row>
    <row r="64" ht="18" customHeight="1">
      <c r="A64" s="8" t="s">
        <v>79</v>
      </c>
    </row>
    <row r="65" ht="18" customHeight="1">
      <c r="A65" s="8" t="s">
        <v>80</v>
      </c>
    </row>
    <row r="66" ht="18" customHeight="1">
      <c r="A66" s="8" t="s">
        <v>81</v>
      </c>
    </row>
    <row r="67" ht="18" customHeight="1">
      <c r="A67" s="8" t="s">
        <v>82</v>
      </c>
    </row>
    <row r="68" ht="18" customHeight="1">
      <c r="A68" s="8" t="s">
        <v>83</v>
      </c>
    </row>
    <row r="69" ht="18" customHeight="1">
      <c r="A69" s="8" t="s">
        <v>84</v>
      </c>
    </row>
    <row r="70" ht="18" customHeight="1">
      <c r="A70" s="8" t="s">
        <v>85</v>
      </c>
    </row>
    <row r="71" ht="18" customHeight="1">
      <c r="A71" s="8" t="s">
        <v>86</v>
      </c>
    </row>
    <row r="72" ht="18" customHeight="1">
      <c r="A72" s="8" t="s">
        <v>87</v>
      </c>
    </row>
    <row r="73" ht="18" customHeight="1">
      <c r="A73" s="8" t="s">
        <v>88</v>
      </c>
    </row>
    <row r="74" ht="18" customHeight="1">
      <c r="A74" s="8" t="s">
        <v>89</v>
      </c>
    </row>
    <row r="75" ht="18" customHeight="1">
      <c r="A75" s="8" t="s">
        <v>90</v>
      </c>
    </row>
    <row r="76" ht="18" customHeight="1">
      <c r="A76" s="8" t="s">
        <v>91</v>
      </c>
    </row>
    <row r="77" ht="18" customHeight="1">
      <c r="A77" s="8" t="s">
        <v>92</v>
      </c>
    </row>
    <row r="78" ht="18" customHeight="1">
      <c r="A78" s="8" t="s">
        <v>93</v>
      </c>
    </row>
    <row r="79" ht="18" customHeight="1">
      <c r="A79" s="8" t="s">
        <v>94</v>
      </c>
    </row>
    <row r="80" ht="18" customHeight="1">
      <c r="A80" s="8" t="s">
        <v>95</v>
      </c>
    </row>
    <row r="81" ht="18" customHeight="1">
      <c r="A81" s="8" t="s">
        <v>96</v>
      </c>
    </row>
    <row r="82" ht="18" customHeight="1">
      <c r="A82" s="8" t="s">
        <v>97</v>
      </c>
    </row>
    <row r="83" ht="18" customHeight="1">
      <c r="A83" s="8" t="s">
        <v>98</v>
      </c>
    </row>
    <row r="84" ht="18" customHeight="1">
      <c r="A84" s="8" t="s">
        <v>99</v>
      </c>
    </row>
    <row r="85" ht="18" customHeight="1">
      <c r="A85" s="8" t="s">
        <v>100</v>
      </c>
    </row>
    <row r="86" ht="18" customHeight="1">
      <c r="A86" s="8" t="s">
        <v>101</v>
      </c>
    </row>
    <row r="87" ht="18" customHeight="1">
      <c r="A87" s="8" t="s">
        <v>102</v>
      </c>
    </row>
    <row r="88" ht="18" customHeight="1">
      <c r="A88" s="8" t="s">
        <v>103</v>
      </c>
    </row>
    <row r="89" ht="18" customHeight="1">
      <c r="A89" s="8" t="s">
        <v>104</v>
      </c>
    </row>
    <row r="90" ht="18" customHeight="1">
      <c r="A90" s="8" t="s">
        <v>105</v>
      </c>
    </row>
    <row r="91" ht="18" customHeight="1">
      <c r="A91" s="8" t="s">
        <v>106</v>
      </c>
    </row>
    <row r="92" ht="18" customHeight="1">
      <c r="A92" s="8" t="s">
        <v>107</v>
      </c>
    </row>
    <row r="93" ht="18" customHeight="1">
      <c r="A93" s="8" t="s">
        <v>108</v>
      </c>
    </row>
    <row r="94" ht="18" customHeight="1">
      <c r="A94" s="8" t="s">
        <v>109</v>
      </c>
    </row>
    <row r="95" ht="18" customHeight="1">
      <c r="A95" s="8" t="s">
        <v>110</v>
      </c>
    </row>
    <row r="96" ht="18" customHeight="1">
      <c r="A96" s="8" t="s">
        <v>111</v>
      </c>
    </row>
    <row r="97" ht="18" customHeight="1">
      <c r="A97" s="8" t="s">
        <v>112</v>
      </c>
    </row>
    <row r="98" ht="18" customHeight="1">
      <c r="A98" s="8" t="s">
        <v>113</v>
      </c>
    </row>
    <row r="99" ht="18" customHeight="1">
      <c r="A99" s="8" t="s">
        <v>10</v>
      </c>
    </row>
    <row r="100" ht="18" customHeight="1">
      <c r="A100" s="8" t="s">
        <v>114</v>
      </c>
    </row>
    <row r="101" ht="18" customHeight="1">
      <c r="A101" s="8" t="s">
        <v>115</v>
      </c>
    </row>
    <row r="102" ht="18" customHeight="1">
      <c r="A102" s="8" t="s">
        <v>116</v>
      </c>
    </row>
    <row r="103" ht="18" customHeight="1">
      <c r="A103" s="8" t="s">
        <v>117</v>
      </c>
    </row>
    <row r="104" ht="18" customHeight="1">
      <c r="A104" s="8" t="s">
        <v>118</v>
      </c>
    </row>
    <row r="105" ht="18" customHeight="1">
      <c r="A105" s="8" t="s">
        <v>119</v>
      </c>
    </row>
    <row r="106" ht="18" customHeight="1">
      <c r="A106" s="8" t="s">
        <v>120</v>
      </c>
    </row>
    <row r="107" ht="18" customHeight="1">
      <c r="A107" s="8" t="s">
        <v>121</v>
      </c>
    </row>
    <row r="108" ht="18" customHeight="1">
      <c r="A108" s="8" t="s">
        <v>122</v>
      </c>
    </row>
    <row r="109" ht="18" customHeight="1">
      <c r="A109" s="8" t="s">
        <v>123</v>
      </c>
    </row>
    <row r="110" ht="18" customHeight="1">
      <c r="A110" s="8" t="s">
        <v>124</v>
      </c>
    </row>
    <row r="111" ht="18" customHeight="1">
      <c r="A111" s="8" t="s">
        <v>125</v>
      </c>
    </row>
    <row r="112" ht="18" customHeight="1">
      <c r="A112" s="8" t="s">
        <v>126</v>
      </c>
    </row>
    <row r="113" ht="18" customHeight="1">
      <c r="A113" s="8" t="s">
        <v>127</v>
      </c>
    </row>
    <row r="114" ht="18" customHeight="1">
      <c r="A114" s="8" t="s">
        <v>128</v>
      </c>
    </row>
    <row r="115" ht="18" customHeight="1">
      <c r="A115" s="8" t="s">
        <v>129</v>
      </c>
    </row>
    <row r="116" ht="18" customHeight="1">
      <c r="A116" s="8" t="s">
        <v>130</v>
      </c>
    </row>
    <row r="117" ht="18" customHeight="1">
      <c r="A117" s="8" t="s">
        <v>131</v>
      </c>
    </row>
    <row r="118" ht="18" customHeight="1">
      <c r="A118" s="8" t="s">
        <v>132</v>
      </c>
    </row>
    <row r="119" ht="18" customHeight="1">
      <c r="A119" s="8" t="s">
        <v>133</v>
      </c>
    </row>
    <row r="120" ht="18" customHeight="1">
      <c r="A120" s="8" t="s">
        <v>134</v>
      </c>
    </row>
    <row r="121" ht="18" customHeight="1">
      <c r="A121" s="8" t="s">
        <v>135</v>
      </c>
    </row>
    <row r="122" ht="18" customHeight="1">
      <c r="A122" s="8" t="s">
        <v>136</v>
      </c>
    </row>
    <row r="123" ht="18" customHeight="1">
      <c r="A123" s="8" t="s">
        <v>137</v>
      </c>
    </row>
    <row r="124" ht="18" customHeight="1">
      <c r="A124" s="8" t="s">
        <v>13</v>
      </c>
    </row>
    <row r="125" ht="18" customHeight="1">
      <c r="A125" s="8" t="s">
        <v>138</v>
      </c>
    </row>
    <row r="126" ht="18" customHeight="1">
      <c r="A126" s="8" t="s">
        <v>139</v>
      </c>
    </row>
    <row r="127" ht="18" customHeight="1">
      <c r="A127" s="8" t="s">
        <v>140</v>
      </c>
    </row>
    <row r="128" ht="18" customHeight="1">
      <c r="A128" s="8" t="s">
        <v>141</v>
      </c>
    </row>
    <row r="129" ht="18" customHeight="1">
      <c r="A129" s="8" t="s">
        <v>142</v>
      </c>
    </row>
    <row r="130" ht="18" customHeight="1">
      <c r="A130" s="8" t="s">
        <v>143</v>
      </c>
    </row>
    <row r="131" ht="18" customHeight="1">
      <c r="A131" s="8" t="s">
        <v>144</v>
      </c>
    </row>
    <row r="132" ht="18" customHeight="1">
      <c r="A132" s="8" t="s">
        <v>145</v>
      </c>
    </row>
    <row r="133" ht="18" customHeight="1">
      <c r="A133" s="8" t="s">
        <v>16</v>
      </c>
    </row>
    <row r="134" ht="18" customHeight="1">
      <c r="A134" s="8" t="s">
        <v>146</v>
      </c>
    </row>
    <row r="135" ht="18" customHeight="1">
      <c r="A135" s="8" t="s">
        <v>147</v>
      </c>
    </row>
    <row r="136" ht="18" customHeight="1">
      <c r="A136" s="8" t="s">
        <v>148</v>
      </c>
    </row>
    <row r="137" ht="18" customHeight="1">
      <c r="A137" s="8" t="s">
        <v>149</v>
      </c>
    </row>
    <row r="138" ht="18" customHeight="1">
      <c r="A138" s="8" t="s">
        <v>150</v>
      </c>
    </row>
    <row r="139" ht="18" customHeight="1">
      <c r="A139" s="8" t="s">
        <v>151</v>
      </c>
    </row>
    <row r="140" ht="18" customHeight="1">
      <c r="A140" s="8" t="s">
        <v>152</v>
      </c>
    </row>
    <row r="141" ht="18" customHeight="1">
      <c r="A141" s="8" t="s">
        <v>153</v>
      </c>
    </row>
    <row r="142" ht="18" customHeight="1">
      <c r="A142" s="8" t="s">
        <v>154</v>
      </c>
    </row>
    <row r="143" ht="18" customHeight="1">
      <c r="A143" s="8" t="s">
        <v>155</v>
      </c>
    </row>
    <row r="144" ht="18" customHeight="1">
      <c r="A144" s="8" t="s">
        <v>156</v>
      </c>
    </row>
    <row r="145" ht="18" customHeight="1">
      <c r="A145" s="8" t="s">
        <v>157</v>
      </c>
    </row>
    <row r="146" ht="18" customHeight="1">
      <c r="A146" s="8" t="s">
        <v>158</v>
      </c>
    </row>
    <row r="147" ht="18" customHeight="1">
      <c r="A147" s="8" t="s">
        <v>159</v>
      </c>
    </row>
    <row r="148" ht="18" customHeight="1">
      <c r="A148" s="8" t="s">
        <v>160</v>
      </c>
    </row>
    <row r="149" ht="18" customHeight="1">
      <c r="A149" s="8" t="s">
        <v>161</v>
      </c>
    </row>
    <row r="150" ht="18" customHeight="1">
      <c r="A150" s="8" t="s">
        <v>162</v>
      </c>
    </row>
    <row r="151" ht="18" customHeight="1">
      <c r="A151" s="8" t="s">
        <v>163</v>
      </c>
    </row>
    <row r="152" ht="18" customHeight="1">
      <c r="A152" s="8" t="s">
        <v>164</v>
      </c>
    </row>
    <row r="153" ht="18" customHeight="1">
      <c r="A153" s="8" t="s">
        <v>165</v>
      </c>
    </row>
    <row r="154" ht="18" customHeight="1">
      <c r="A154" s="8" t="s">
        <v>166</v>
      </c>
    </row>
    <row r="155" ht="18" customHeight="1">
      <c r="A155" s="8" t="s">
        <v>167</v>
      </c>
    </row>
    <row r="156" ht="18" customHeight="1">
      <c r="A156" s="8" t="s">
        <v>168</v>
      </c>
    </row>
    <row r="157" ht="18" customHeight="1">
      <c r="A157" s="8" t="s">
        <v>169</v>
      </c>
    </row>
    <row r="158" ht="18" customHeight="1">
      <c r="A158" s="8" t="s">
        <v>170</v>
      </c>
    </row>
    <row r="159" ht="18" customHeight="1">
      <c r="A159" s="8" t="s">
        <v>171</v>
      </c>
    </row>
    <row r="160" ht="18" customHeight="1">
      <c r="A160" s="8" t="s">
        <v>172</v>
      </c>
    </row>
    <row r="161" ht="18" customHeight="1">
      <c r="A161" s="8" t="s">
        <v>173</v>
      </c>
    </row>
    <row r="162" ht="18" customHeight="1">
      <c r="A162" s="8" t="s">
        <v>174</v>
      </c>
    </row>
    <row r="163" ht="18" customHeight="1">
      <c r="A163" s="8" t="s">
        <v>175</v>
      </c>
    </row>
    <row r="164" ht="18" customHeight="1">
      <c r="A164" s="8" t="s">
        <v>176</v>
      </c>
    </row>
    <row r="165" ht="18" customHeight="1">
      <c r="A165" s="8" t="s">
        <v>177</v>
      </c>
    </row>
    <row r="166" ht="18" customHeight="1">
      <c r="A166" s="8" t="s">
        <v>178</v>
      </c>
    </row>
    <row r="167" ht="18" customHeight="1">
      <c r="A167" s="8" t="s">
        <v>179</v>
      </c>
    </row>
    <row r="168" ht="18" customHeight="1">
      <c r="A168" s="8" t="s">
        <v>180</v>
      </c>
    </row>
    <row r="169" ht="18" customHeight="1">
      <c r="A169" s="8" t="s">
        <v>181</v>
      </c>
    </row>
    <row r="170" ht="18" customHeight="1">
      <c r="A170" s="8" t="s">
        <v>182</v>
      </c>
    </row>
    <row r="171" ht="18" customHeight="1">
      <c r="A171" s="8" t="s">
        <v>183</v>
      </c>
    </row>
    <row r="172" ht="18" customHeight="1">
      <c r="A172" s="8" t="s">
        <v>184</v>
      </c>
    </row>
    <row r="173" ht="18" customHeight="1">
      <c r="A173" s="8" t="s">
        <v>185</v>
      </c>
    </row>
    <row r="174" ht="18" customHeight="1">
      <c r="A174" s="8" t="s">
        <v>186</v>
      </c>
    </row>
    <row r="175" ht="18" customHeight="1">
      <c r="A175" s="8" t="s">
        <v>187</v>
      </c>
    </row>
    <row r="176" ht="18" customHeight="1">
      <c r="A176" s="8" t="s">
        <v>188</v>
      </c>
    </row>
    <row r="177" ht="18" customHeight="1">
      <c r="A177" s="8" t="s">
        <v>189</v>
      </c>
    </row>
    <row r="178" ht="18" customHeight="1">
      <c r="A178" s="8" t="s">
        <v>190</v>
      </c>
    </row>
    <row r="179" ht="18" customHeight="1">
      <c r="A179" s="8" t="s">
        <v>191</v>
      </c>
    </row>
    <row r="180" ht="18" customHeight="1">
      <c r="A180" s="8" t="s">
        <v>192</v>
      </c>
    </row>
    <row r="181" ht="18" customHeight="1">
      <c r="A181" s="8" t="s">
        <v>193</v>
      </c>
    </row>
    <row r="182" ht="18" customHeight="1">
      <c r="A182" s="8" t="s">
        <v>194</v>
      </c>
    </row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1" sqref="A11"/>
    </sheetView>
  </sheetViews>
  <sheetFormatPr defaultColWidth="10.28125" defaultRowHeight="12.75"/>
  <cols>
    <col min="1" max="1" width="140.28125" style="0" customWidth="1"/>
    <col min="2" max="16384" width="11.57421875" style="0" customWidth="1"/>
  </cols>
  <sheetData>
    <row r="1" ht="14.25">
      <c r="A1" s="9" t="s">
        <v>195</v>
      </c>
    </row>
    <row r="2" ht="12.75">
      <c r="A2" t="s">
        <v>196</v>
      </c>
    </row>
    <row r="3" ht="14.25">
      <c r="A3" t="s">
        <v>197</v>
      </c>
    </row>
    <row r="4" ht="14.25">
      <c r="A4" t="s">
        <v>198</v>
      </c>
    </row>
    <row r="5" ht="12.75">
      <c r="A5" t="s">
        <v>199</v>
      </c>
    </row>
    <row r="6" ht="12.75">
      <c r="A6" t="s">
        <v>200</v>
      </c>
    </row>
    <row r="7" ht="12.75">
      <c r="A7" t="s">
        <v>201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2021-02-23T16:11:47Z</dcterms:created>
  <dcterms:modified xsi:type="dcterms:W3CDTF">2021-02-23T17:05:01Z</dcterms:modified>
  <cp:category/>
  <cp:version/>
  <cp:contentType/>
  <cp:contentStatus/>
  <cp:revision>2</cp:revision>
</cp:coreProperties>
</file>